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F:\Práce\Projekty\VS\CLua\CLua\bin\x64\Debug\net10.0\Tables\"/>
    </mc:Choice>
  </mc:AlternateContent>
  <xr:revisionPtr revIDLastSave="0" documentId="13_ncr:1_{7525E00A-C3F2-4835-8C15-56D034E85A6E}" xr6:coauthVersionLast="47" xr6:coauthVersionMax="47" xr10:uidLastSave="{00000000-0000-0000-0000-000000000000}"/>
  <bookViews>
    <workbookView xWindow="-38520" yWindow="-15" windowWidth="38640" windowHeight="21120" activeTab="2" xr2:uid="{00000000-000D-0000-FFFF-FFFF00000000}"/>
  </bookViews>
  <sheets>
    <sheet name="Dialogs" sheetId="4" r:id="rId1"/>
    <sheet name="Other" sheetId="1" r:id="rId2"/>
    <sheet name="LuaMapTexts" sheetId="5" r:id="rId3"/>
  </sheets>
  <definedNames>
    <definedName name="_xlnm._FilterDatabase" localSheetId="0" hidden="1">Dialogs!$A$1:$I$2059</definedName>
    <definedName name="_xlnm._FilterDatabase" localSheetId="1" hidden="1">Other!$A$1:$J$1307</definedName>
    <definedName name="Z_1D7AEE58_2E98_11D5_AAE6_00E07D01E259_.wvu.Cols" localSheetId="1" hidden="1">Other!$O:$O</definedName>
    <definedName name="Z_1D7AEE58_2E98_11D5_AAE6_00E07D01E259_.wvu.FilterData" localSheetId="1" hidden="1">Other!$A$1:$J$1307</definedName>
    <definedName name="Z_3B021E65_B9A6_404A_AB34_0716544098C6_.wvu.FilterData" localSheetId="0" hidden="1">Dialogs!$A$1:$I$2059</definedName>
    <definedName name="Z_CA9B9DDF_2B7D_11D5_AAE6_00E07D01E259_.wvu.FilterData" localSheetId="0" hidden="1">Dialogs!$A$1:$I$2059</definedName>
    <definedName name="Z_CBE424C1_2E9C_11D5_BA4E_00485402ABC6_.wvu.Cols" localSheetId="1" hidden="1">Other!$O:$O</definedName>
    <definedName name="Z_CBE424C1_2E9C_11D5_BA4E_00485402ABC6_.wvu.FilterData" localSheetId="1" hidden="1">Other!$A$1:$J$1307</definedName>
    <definedName name="Z_D381BF3A_2E98_11D5_9EEE_004854028B7D_.wvu.Cols" localSheetId="1" hidden="1">Other!$O:$O</definedName>
    <definedName name="Z_D381BF3A_2E98_11D5_9EEE_004854028B7D_.wvu.FilterData" localSheetId="1" hidden="1">Other!$A$1:$J$1307</definedName>
    <definedName name="Z_D381BF5B_2E98_11D5_9EEE_004854028B7D_.wvu.FilterData" localSheetId="1" hidden="1">Other!$A$1:$J$1307</definedName>
    <definedName name="Z_E982066D_5DF2_42AD_A8D4_CC46BA1A84A5_.wvu.FilterData" localSheetId="1" hidden="1">Other!$A$1:$J$1307</definedName>
    <definedName name="Z_F7CEE7E9_2F32_11D5_BA4E_00485402ABC6_.wvu.FilterData" localSheetId="1" hidden="1">Other!$A$1:$J$1307</definedName>
  </definedNames>
  <calcPr calcId="191029"/>
  <customWorkbookViews>
    <customWorkbookView name="Ines - Personal View" guid="{CBE424C1-2E9C-11D5-BA4E-00485402ABC6}" mergeInterval="0" personalView="1" maximized="1" xWindow="30" yWindow="44" windowWidth="984" windowHeight="582" activeSheetId="1"/>
    <customWorkbookView name="Budul - Personal View" guid="{D381BF3A-2E98-11D5-9EEE-004854028B7D}" mergeInterval="0" personalView="1" maximized="1" xWindow="30" yWindow="44" windowWidth="984" windowHeight="582" activeSheetId="1"/>
    <customWorkbookView name="david - Affichage personnalisé" guid="{1D7AEE58-2E98-11D5-AAE6-00E07D01E259}" mergeInterval="0" personalView="1" xWindow="30" yWindow="44" windowWidth="984" windowHeight="582" activeSheetId="1"/>
    <customWorkbookView name="Martin - Personal View" guid="{E982066D-5DF2-42AD-A8D4-CC46BA1A84A5}" mergeInterval="0" personalView="1" maximized="1" windowWidth="1276" windowHeight="91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<sst xmlns="http://schemas.openxmlformats.org/spreadsheetml/2006/main" count="37346" uniqueCount="28713">
  <si>
    <t>Mission</t>
  </si>
  <si>
    <t>Dialogue</t>
  </si>
  <si>
    <t>Character</t>
  </si>
  <si>
    <t>Ch. ID</t>
  </si>
  <si>
    <t>Wave file name</t>
  </si>
  <si>
    <t>Target name</t>
  </si>
  <si>
    <t>English</t>
  </si>
  <si>
    <t>Česky</t>
  </si>
  <si>
    <t>Deutsch</t>
  </si>
  <si>
    <t>French</t>
  </si>
  <si>
    <t>Italians</t>
  </si>
  <si>
    <t>Spanish</t>
  </si>
  <si>
    <t>Polish</t>
  </si>
  <si>
    <t>Russian</t>
  </si>
  <si>
    <t>Japanese</t>
  </si>
  <si>
    <t>Swedish</t>
  </si>
  <si>
    <t>Slovensky</t>
  </si>
  <si>
    <t>Turkish</t>
  </si>
  <si>
    <t>X1</t>
  </si>
  <si>
    <t>Officer</t>
  </si>
  <si>
    <t>Off</t>
  </si>
  <si>
    <t>01_X1-Off-1</t>
  </si>
  <si>
    <t>Group 9 prepare now: Donaldson, Williams, Macmillan, Sikorski, Philips, Grant. Go to EON.</t>
  </si>
  <si>
    <t>Připraví se Skupina 9: Donaldsonová, Williams, Macmillan, Sikorski, Philips, Grant. Jděte k EONu.</t>
  </si>
  <si>
    <t>Gruppe 9, bereitmachen: Donaldson, Williams, Macmillan, Sikorski, Philips, Grant. Begeben Sie sich zum EON.</t>
  </si>
  <si>
    <t>Groupe 9, préparez-vous : Donaldson, Williams, Macmillan, Sikorski, Philips, Grant. Rendez-vous immédiatement à l'EONIS.</t>
  </si>
  <si>
    <t>Gruppo 9 preparatevi: Donaldson, Williams, Macmillan, Sikorski, Philips, Grant. Andate verso l’EON.</t>
  </si>
  <si>
    <t>Grupo 9, prepárense: Donaldson, Williams, Macmillan, Sikorski, Philips, Grant. Vayan a EON.</t>
  </si>
  <si>
    <t>Grupa dziewiąta, przygotować się. Donaldson, Williams, Macmillan, Sikorski, Philips, Grant, przejść do EONa.</t>
  </si>
  <si>
    <t>Группа 9, полная готовность: Дональдсон, Вильямс, Макмиллан, Сикорски, Филипс, Грант. Направляйтесь в ЭОН.</t>
  </si>
  <si>
    <t>グループ9、準備せよ。ドナルドソン、ウィリアムズ、マクミラン、シコルスキー、フィリップス、グラント。EONに入れ。</t>
  </si>
  <si>
    <t>Grupp 9 förbered er nu: Donaldson, Williams, Macmillan, Sikorski, Philips, Grant. Gå till EON.</t>
  </si>
  <si>
    <t>Pripraví sa Skupina 9: Donaldsonová, Williams, Macmillan, Sikorski, Philips, Grant. Choďte k EONu.</t>
  </si>
  <si>
    <t>Macmillan</t>
  </si>
  <si>
    <t>JMM</t>
  </si>
  <si>
    <t>01_X1-JMM-1</t>
  </si>
  <si>
    <t>So, this is it.</t>
  </si>
  <si>
    <t>Tak už je to tady...</t>
  </si>
  <si>
    <t>Dann ist es also soweit.</t>
  </si>
  <si>
    <t>Nous y voilà...</t>
  </si>
  <si>
    <t>Ci siamo!</t>
  </si>
  <si>
    <t>Así que es eso.</t>
  </si>
  <si>
    <t>Więc to już.</t>
  </si>
  <si>
    <t>Ну, вот оно.</t>
  </si>
  <si>
    <t>これでお別れだな。</t>
  </si>
  <si>
    <t>Så det är dags.</t>
  </si>
  <si>
    <t>Tak už je to tu...</t>
  </si>
  <si>
    <t>Joan</t>
  </si>
  <si>
    <t>01_X1-Joan-1</t>
  </si>
  <si>
    <t>I’m going to miss you, John.</t>
  </si>
  <si>
    <t>Budeš mi scházet, Johne.</t>
  </si>
  <si>
    <t>Du wirst mir fehlen, John.</t>
  </si>
  <si>
    <t>John ! Tu vas tant me manquer !</t>
  </si>
  <si>
    <t>Mi mancherai, John.</t>
  </si>
  <si>
    <t>Te voy a echar de menos, John.</t>
  </si>
  <si>
    <t>Będę tęskniła, John.</t>
  </si>
  <si>
    <t>Я буду скучать по тебе, Джон.</t>
  </si>
  <si>
    <t>淋しくなるわね、ジョン。</t>
  </si>
  <si>
    <t>Jag kommer sakna dig John</t>
  </si>
  <si>
    <t>Budeš mi schádzať, John.</t>
  </si>
  <si>
    <t>01_X1-JMM-2</t>
  </si>
  <si>
    <t>Maybe you could get transferred!</t>
  </si>
  <si>
    <t>Třeba by ses mohla nechat přeložit!</t>
  </si>
  <si>
    <t>Vielleicht könntest du dich versetzen lassen!</t>
  </si>
  <si>
    <t>Tu pourrais te faire transférer...</t>
  </si>
  <si>
    <t>Forse potresti essere trasferita!</t>
  </si>
  <si>
    <t>¡Puede que consigas un traslado!</t>
  </si>
  <si>
    <t>Może mogłabyś poprosić o przeniesienie.</t>
  </si>
  <si>
    <t>Может быть, ты приедешь ко мне!</t>
  </si>
  <si>
    <t>君も転送されてくればいいのに…！</t>
  </si>
  <si>
    <t>Du kanske kan bli överförd!</t>
  </si>
  <si>
    <t>Možno by si sa mohla nechať preložiť!</t>
  </si>
  <si>
    <t>01_X1-Joan-2</t>
  </si>
  <si>
    <t>My work’s here.</t>
  </si>
  <si>
    <t>Moje práce je tady.</t>
  </si>
  <si>
    <t>Meine Aufgaben liegen hier.</t>
  </si>
  <si>
    <t>Ma vie est ici.</t>
  </si>
  <si>
    <t>Il mio posto è qua.</t>
  </si>
  <si>
    <t>Mi lugar está aquí.</t>
  </si>
  <si>
    <t>Moje miejsce jest tutaj.</t>
  </si>
  <si>
    <t>Здесь моя работа.</t>
  </si>
  <si>
    <t>私の仕事場はここだから。</t>
  </si>
  <si>
    <t>Mitt jobb är här.</t>
  </si>
  <si>
    <t>Moja práca je tu.</t>
  </si>
  <si>
    <t>01_X1-JMM-3</t>
  </si>
  <si>
    <t>I know that. I just wish we’d met some other time.</t>
  </si>
  <si>
    <t>Já vím. Škoda, že jsme se nesetkali v nějaké jiné době.</t>
  </si>
  <si>
    <t>Ich weiß. Ich wünschte nur, wir hätten uns zu einem anderen Zeitpunkt getroffen.</t>
  </si>
  <si>
    <t>Je sais... Alors...Dans une autre vie peut-être...</t>
  </si>
  <si>
    <t>Lo so. Spero solo che riusciremo a vederci di nuovo.</t>
  </si>
  <si>
    <t>Lo sé. Espero que volvamos a vernos.</t>
  </si>
  <si>
    <t>Szkoda, że nie spotkaliśmy się w spokojniejszych czasach.</t>
  </si>
  <si>
    <t>Я знаю. Просто хочется верить, что мы еще встретимся.</t>
  </si>
  <si>
    <t>分かってるさ。ただ、またいつか逢えたらいいと思うよ。</t>
  </si>
  <si>
    <t>Jag vet det. Jag önskar bara att vi träffades vid ett annat tillfälle.</t>
  </si>
  <si>
    <t>Ja viem. Škoda, že sme sa nestretli v nejakej inej dobe.</t>
  </si>
  <si>
    <t>01_X1-Joan-3</t>
  </si>
  <si>
    <t>(half joking) Maybe we will! Take care of yourself.</t>
  </si>
  <si>
    <t>(napůl žertem) Třeba se ještě sejdeme! Dej na sebe pozor.</t>
  </si>
  <si>
    <t>Vielleicht tun wir das ja noch! Pass auf dich auf.</t>
  </si>
  <si>
    <t>Qui sait ? Fais attention à toi.</t>
  </si>
  <si>
    <t>(half joking) Magari ce la faremo! Abbi cura di te stesso.</t>
  </si>
  <si>
    <t>(Medio en broma) ¡Puede ser! Ten cuidado.</t>
  </si>
  <si>
    <t>Kto wie... Uważaj na siebie!</t>
  </si>
  <si>
    <t>(шутливо) Мы встретимся, мы обязательно встретимся! Береги себя.</t>
  </si>
  <si>
    <t>逢えるかもね！…気を付けてね。</t>
  </si>
  <si>
    <t>Det Kanske vi gör! Ta hand om dig själv.</t>
  </si>
  <si>
    <t>(napoly žartom) Treba sa ešte stretneme! Daj na seba pozor.</t>
  </si>
  <si>
    <t>01_X1-JMM-4</t>
  </si>
  <si>
    <t>Yeah. You too.</t>
  </si>
  <si>
    <t>Ty taky, Joan.</t>
  </si>
  <si>
    <t>Mach ich. Du auch.</t>
  </si>
  <si>
    <t>Oui. Toi aussi.</t>
  </si>
  <si>
    <t>Sì. Anche tu.</t>
  </si>
  <si>
    <t>Seguro. Tú también.</t>
  </si>
  <si>
    <t>Ty też!</t>
  </si>
  <si>
    <t>Да. Ты тоже.</t>
  </si>
  <si>
    <t>ああ。君もな。</t>
  </si>
  <si>
    <t>Detsamma.</t>
  </si>
  <si>
    <t>Ty tiež, Joan.</t>
  </si>
  <si>
    <t>XComments</t>
  </si>
  <si>
    <t>01_XComments-Joan-1</t>
  </si>
  <si>
    <t>[when crawling] What are you doing, John?</t>
  </si>
  <si>
    <t>[when crawling] Co to děláš, Johne?</t>
  </si>
  <si>
    <t>Was machst du da, John?</t>
  </si>
  <si>
    <t>Que fais-tu, John ?</t>
  </si>
  <si>
    <t>[when crawling] Che stai facendo, John?</t>
  </si>
  <si>
    <t>¿Qué estás haciendo, John?</t>
  </si>
  <si>
    <t>Co ty wyprawiasz, John?</t>
  </si>
  <si>
    <t>[when crawling] Что ты делаешь, Джон?</t>
  </si>
  <si>
    <t>ジョン、何をやっているの？</t>
  </si>
  <si>
    <t>[when crawling] Vad gör du John?</t>
  </si>
  <si>
    <t>[when crawling] Čo to robíš, John?</t>
  </si>
  <si>
    <t>01_XComments-Joan-1a</t>
  </si>
  <si>
    <t>[going wrong way] But John, EON is west from base.</t>
  </si>
  <si>
    <t>[going wrong way] Ale Johne, EON je na východ od základny.</t>
  </si>
  <si>
    <t>John, das EON befindet sich westlich vom Stützpunkt.</t>
  </si>
  <si>
    <t>John, l'EONIS est à l'Ouest de la base.</t>
  </si>
  <si>
    <t>[going wrong way] Ma John, l’EON è a ovest della base.</t>
  </si>
  <si>
    <t>Pero John, EON está al oeste de la base.</t>
  </si>
  <si>
    <t>Ale John, EON jest na zachód od bazy.</t>
  </si>
  <si>
    <t>[going wrong way] Но Джон, ЭОН находится к западу от базы</t>
  </si>
  <si>
    <t>ちょっとジョン、EONはベースから東の方向よ。</t>
  </si>
  <si>
    <t>[going wrong way] John, EON är väster om basen</t>
  </si>
  <si>
    <t>[going wrong way] Ale John, EON je na východ od základne.</t>
  </si>
  <si>
    <t>01_XComments-Joan-1b</t>
  </si>
  <si>
    <t>[waiting] You should hurry up.</t>
  </si>
  <si>
    <t>[waiting] Měl by sis pospíšit.</t>
  </si>
  <si>
    <t>Du solltest dich beeilen.</t>
  </si>
  <si>
    <t>Dépêche-toi !</t>
  </si>
  <si>
    <t>[waiting] Faresti bene a darti una mossa.</t>
  </si>
  <si>
    <t>Deberías darte prisa.</t>
  </si>
  <si>
    <t>Musisz się pospieszyć.</t>
  </si>
  <si>
    <t>[waiting] Поторопитесь!</t>
  </si>
  <si>
    <t>早くした方がいいわよ。</t>
  </si>
  <si>
    <t>[waiting] Du borde skynda dig.</t>
  </si>
  <si>
    <t>[waiting] Mal by si sa poponáhľať.</t>
  </si>
  <si>
    <t>XAttack</t>
  </si>
  <si>
    <t>01_XAttack-Joan-1</t>
  </si>
  <si>
    <t>[attacking Joan] John. Help!!!</t>
  </si>
  <si>
    <t>[attacking Joan] Johne! Pomozte mi někdo!</t>
  </si>
  <si>
    <t>John? Hilfe!!!</t>
  </si>
  <si>
    <t>John ! Au secours !</t>
  </si>
  <si>
    <t>[attacking Joan] John. Aiuto!!!</t>
  </si>
  <si>
    <t>¡John! ¡Ayuda!</t>
  </si>
  <si>
    <t>John? Na pomoc!</t>
  </si>
  <si>
    <t>[attacking Joan] Джон. На помощь!!!</t>
  </si>
  <si>
    <t>ジョン。助けて！！！</t>
  </si>
  <si>
    <t>[attacking Joan] John. Hjälp!!!!</t>
  </si>
  <si>
    <t>[attacking Joan] John! Pomôžte mi niekto!</t>
  </si>
  <si>
    <t>01_XAttack-Joan-1a</t>
  </si>
  <si>
    <t>[attacking someone else] John, please, don't do it!</t>
  </si>
  <si>
    <t>[attacking someone else] Proboha Johne, přestaň!</t>
  </si>
  <si>
    <t>John, bitte nicht!</t>
  </si>
  <si>
    <t>John, je t'en prie, ne fais pas ça !</t>
  </si>
  <si>
    <t>[attaccando qualcun altro] John, ti prego, non farlo!</t>
  </si>
  <si>
    <t>¡John, por favor, no hagas eso!</t>
  </si>
  <si>
    <t>John! Nie rób tego!</t>
  </si>
  <si>
    <t>[attacking someone else] Джон, пожалуйста, не делай этого!</t>
  </si>
  <si>
    <t>ジョン、お願い、そんな事しないで！</t>
  </si>
  <si>
    <t>[attacking someone else] John, Snälla gör det inte!</t>
  </si>
  <si>
    <t>[attacking someone else] Preboha John, prestaň!</t>
  </si>
  <si>
    <t>01_XAttack-Joan-1b</t>
  </si>
  <si>
    <t>[attacking some building] What are you doing, John? Don't do it, you'll injure someone.</t>
  </si>
  <si>
    <t>[attacking some building] Co to děláš, Johne? Nech toho, vždyť někoho zraníš.</t>
  </si>
  <si>
    <t>Was machst du da, John? Lass das, du wirst noch jemanden verletzen.</t>
  </si>
  <si>
    <t>Que fais-tu, John ! Je t'en prie, tu vas blesser quelqu'un !</t>
  </si>
  <si>
    <t>[attaccando un edificio] Che stai facendo, John? Non farlo, potresti fare del male a qualcuno.</t>
  </si>
  <si>
    <t>¿Qué estás haciendo, John? No hagas eso, vas a herir a alguien.</t>
  </si>
  <si>
    <t>Co ty robisz? Chcesz kogoś zranić?</t>
  </si>
  <si>
    <t>[attacking some здание] Что ты делаешь, Джон? Прекрати немедленно, ты кого-нибудь покалечишь.</t>
  </si>
  <si>
    <t>ジョン、何をやっているの？もうやめて、誰かを傷つけているわよ。</t>
  </si>
  <si>
    <t>[attacking some building] Vad gör du, John? Gör det inte, du kommer skada någon.</t>
  </si>
  <si>
    <t>[attacking some building] Čo to robíš, John? Nechaj toho, veď niekoho zraníš.</t>
  </si>
  <si>
    <t>Sikorski</t>
  </si>
  <si>
    <t>Sik</t>
  </si>
  <si>
    <t>01_XAttack-Sik-1</t>
  </si>
  <si>
    <t>[attacking someone too long or second time attacking building] That guy’s out of his mind! Take him out!</t>
  </si>
  <si>
    <t>[attacking someone too long or second time attacking building] Ten chlap snad zešílel! Zneškodněte ho!</t>
  </si>
  <si>
    <t>Dieser Kerl ist durchgedreht! Schafft ihn weg!</t>
  </si>
  <si>
    <t>Ce gars a perdu les pédales ! Liquidez-le !</t>
  </si>
  <si>
    <t>[attacking someone too long or second time attacking building] Quel ragazzo è impazzito! Portatelo fuori!</t>
  </si>
  <si>
    <t>¡Ese tipo está mal de la cabeza! ¡Detenedle!</t>
  </si>
  <si>
    <t>Facetowi odbiło! Brać go!</t>
  </si>
  <si>
    <t>[attacking someone too long or second time attacking здание] Этот парень сошел с ума! Уведите его!</t>
  </si>
  <si>
    <t>奴はおかしくなったんじゃないのか？奴を外せ！</t>
  </si>
  <si>
    <t>[attacking someone too long or second time attacking building] Den killen är galen! Neutralisera honom.</t>
  </si>
  <si>
    <t>[attacking someone too long or second time attacking building] Ten chlap snáď zošalel! Zneškodnite ho!</t>
  </si>
  <si>
    <t>01_XAttack-Off-1</t>
  </si>
  <si>
    <t>[JMM in red] (comes to dying JMM) Maybe he couldn’t cope psychologically? Take him to a medic and guard him. When he recovers send him home.</t>
  </si>
  <si>
    <t>[JMM in red] (přichází k umírajícímu JMM) Nejspíš se s tím psychicky nevyrovnal. Vemte ho k doktorovi a hlídejte ho. Až bude OK, tak ho pošlete domů.</t>
  </si>
  <si>
    <t>Vielleicht hat er es geistig einfach nicht verkraftet? Bringt ihn zum Sani und bewacht ihn. Wenn es ihm besser geht, schickt ihn nach Hause.</t>
  </si>
  <si>
    <t>Une faiblesse psychologique, peut-être...Maintenez-le sous bonne garde et faites le examiner par un docteur. Et quand il aura récupéré, renvoyez-le chez sa mère !</t>
  </si>
  <si>
    <t>[JMM in red] (comes to dying JMM) Forse non era psicologicamente all'altezza? Portalo da un medico e resta con lui. Quando si riprende mandalo a casa.</t>
  </si>
  <si>
    <t>¿Podría ser que no estuviera preparado psicológicamente? Llévalo a un médico y vigílale. Cuando se recupere, que se presente ante mí.</t>
  </si>
  <si>
    <t>Może załamał się psychicznie? Zabierzcie go do lekarza i dobrze pilnujcie. Jak wróci do siebie, wyślemy go do domu.</t>
  </si>
  <si>
    <t>[JMM in red] (подходит у умирающему Джону) Может быть дело в психологии? Доставьте его к медикам и охраняйте как следует. А когда очухается, отошлите домой.</t>
  </si>
  <si>
    <t>精神的に耐えられなかったんじゃないのか？衛生兵の所へ連れて行って、見張りを付けておけ。良くなったら家に送り返せ。</t>
  </si>
  <si>
    <t>[JMM in red] (comes to dying JMM) Kanske han inte kunde hantera det psykologiskt? Ta honom till en Läkare och vakta honom. När han återhämtat sig, skicka hem honom.</t>
  </si>
  <si>
    <t>[JMM in red] (prichádza k umierajúcemu JMM) Zrejme sa s tým psychicky nevyrovnal. Zoberte ho k doktorovi a strážte ho. Keď bude OK, tak ho pošlite domov.</t>
  </si>
  <si>
    <t>XReady</t>
  </si>
  <si>
    <t>01_XReady-Off-1</t>
  </si>
  <si>
    <t>Everybody ready? If you want to quit, quit now. You ain’t got the balls we don’t want you going.</t>
  </si>
  <si>
    <t>Připraveni? Kdo se na to necítí, ať to řekne teď. Nechceme tam nikoho, kdo není stoprocentně odhodlaný.</t>
  </si>
  <si>
    <t>Alles klar, Leute? Und falls ihr doch aussteigen wollt: Jetzt könnt ihr den Schwanz noch einziehen.</t>
  </si>
  <si>
    <t>Tout le monde est prêt ? Si vous voulez changer d'avis, c'est maintenant ou jamais ! On n’a rien à faire de ceux qu'ont rien entre les jambes !</t>
  </si>
  <si>
    <t>Siete tutti pronti? Se volete tirarvi indietro, dovete dirlo ora. Se non ve la sentite non vogliamo che voi andiate.</t>
  </si>
  <si>
    <t>¿Todo el mundo preparado? Si queréis abandonar, hacedlo ahora. Si no tenéis cojones para venir, no lo hagáis.</t>
  </si>
  <si>
    <t>Wszyscy gotowi? To ostatnia szansa, żeby się wycofać. Mięczaków nam nie potrzeba.</t>
  </si>
  <si>
    <t>Все готовы? Если хотите выйти из игры, сделайте это прямо сейчас. Если вы не мужики, лучше оставайтесь здесь.</t>
  </si>
  <si>
    <t>みんな準備はいいか？やめるなら今の内だぞ。タマ無し野郎には来て欲しくないんだ。</t>
  </si>
  <si>
    <t>Alla redo? Dra nu om du vågar. Har inte kulorna som krävs vill vi inte att du ska gå.</t>
  </si>
  <si>
    <t>Pripravení? Kto sa na to necíti, nech to povie teraz. Nechceme tam nikoho, kto nie je stopercentne odhodlaný.</t>
  </si>
  <si>
    <t>01_XReady-Sik-1</t>
  </si>
  <si>
    <t>So what the hell are the women doing here?</t>
  </si>
  <si>
    <t>Kancelářský kecy! Odhodlání chlapa se neměří na procenta.</t>
  </si>
  <si>
    <t>Die Frauen nicht, die haben ja keinen.</t>
  </si>
  <si>
    <t>Ben alors, qu'est-ce que font ces femmes avec nous ?</t>
  </si>
  <si>
    <t>Cosa diavolo ci fanno qui delle donne?</t>
  </si>
  <si>
    <t>¿Qué coño están haciendo aquí las mujeres?</t>
  </si>
  <si>
    <t>O! A co tu robią kobitki?</t>
  </si>
  <si>
    <t>А какого черта здесь делают бабы?</t>
  </si>
  <si>
    <t>…じゃ、何で女性もここにいるんです？</t>
  </si>
  <si>
    <t>Så vad fan gör kvinnorna här?</t>
  </si>
  <si>
    <t>Kancelársky kecy! Odhodlanie chlapa sa nemeria na percentá.</t>
  </si>
  <si>
    <t>All</t>
  </si>
  <si>
    <t>01_XReady-All-1</t>
  </si>
  <si>
    <t>(laughter)</t>
  </si>
  <si>
    <t>(smích)</t>
  </si>
  <si>
    <t>(rire général d'hommes)</t>
  </si>
  <si>
    <t>(risas)</t>
  </si>
  <si>
    <t>(śmiech)</t>
  </si>
  <si>
    <t>(смех)</t>
  </si>
  <si>
    <t>(skratt)</t>
  </si>
  <si>
    <t>(smiech)</t>
  </si>
  <si>
    <t>Donaldson</t>
  </si>
  <si>
    <t>Don</t>
  </si>
  <si>
    <t>01_XReady-Don-1</t>
  </si>
  <si>
    <t>We got less betwen our legs than you, but a hell of a lot more between the ears Sikorski.</t>
  </si>
  <si>
    <t>Ale na centimetry, co, Sikorsky? Jdu do toho taky.</t>
  </si>
  <si>
    <t>Wir haben vielleicht weniger zwischen den Beinen als ihr, dafür aber viel mehr zwischen den Ohren, Sikorski.</t>
  </si>
  <si>
    <t>On en a peut-être un peu moins entre les jambes que toi, Sikorski, mais bien plus entre les deux oreilles, et ça fait plus que compenser.</t>
  </si>
  <si>
    <t>Forse abbiamo qualcosa in meno tra le gambe, ma sicuramente molto di più tra le orecchie, Sikorski.</t>
  </si>
  <si>
    <t>Eh, Sikorski, nos cuelga menos peso entre las piernas, pero tenemos más llena la sesera.</t>
  </si>
  <si>
    <t>Może i masz nieco więcej między nogami niż my, Sikorski, ale na pewno dużo mniej między uszami.</t>
  </si>
  <si>
    <t>У нас конечно между ног меньше, чем у вас, зато в голове побольше, Сикорски.</t>
  </si>
  <si>
    <t>シコルスキー、下半身に余分なモノはないけど、頭にはいっぱい詰まっているわよ。</t>
  </si>
  <si>
    <t>Vi fick mindre mellan våra ben än dig, men en hel del mer mellan öronen Sikorski.</t>
  </si>
  <si>
    <t>Ale na centimetre, čo, Sikorsky? Idem do toho tiež.</t>
  </si>
  <si>
    <t>01_XReady-All-2</t>
  </si>
  <si>
    <t>(More laughter and whistles of approval)</t>
  </si>
  <si>
    <t>(Další smích a souhlasné pískání)</t>
  </si>
  <si>
    <t>(Nouveaux rires et sifflets d'approbation)</t>
  </si>
  <si>
    <t>(más risas y susurros de aprobación)</t>
  </si>
  <si>
    <t>(śmiech, gwizdy aprobaty)</t>
  </si>
  <si>
    <t>(Смех и одобрительный свист)</t>
  </si>
  <si>
    <t>(Mer skratt och visselande av godkännande)</t>
  </si>
  <si>
    <t>(Ďalší smiech a súhlasné pískanie)</t>
  </si>
  <si>
    <t>QrQuit#1</t>
  </si>
  <si>
    <t>01_QrQuit#1-JMM-1</t>
  </si>
  <si>
    <t>(the game switches to HMV mode, a picture of Macmillan in his forties, with Joan and their kids, starts appearing) This may be the last entry I make. This morning CNN announced the Russians reached Indianapolis. We have to evacuate while we can. Being with Joan, having a family has meant everything to me. But each morning I’ve woken up wondering if I betrayed the future of mankind for my own happiness. Now I think I know the answer.</t>
  </si>
  <si>
    <t>(the game switches to HMV mode, a picture of Macmillan in his forties, with Joan and their kids, starts appearing) Tohle je možná poslední záznam, který píšu. Ráno hlásila CNN, že Rusové jsou už v Indianapolis. Dnes se sbalíme a odjedeme na východní pobřeží. Joan a děti pro mne znamenají všechno... ale přesto, každé ráno, když se vzbudím, musím se ptát, jestli jsem kvůli vlastnímu štěstí neobětoval budoucnost lidstva. Bojím se, že odpověď už znám...</t>
  </si>
  <si>
    <t>Dies könnte der letzte Eintrag sein. Heute Morgen hat CNN gemeldet, dass die Russen Indianapolis erreicht haben. Wir müssen gehen, solange es noch möglich ist. Joan und meine Familie haben mir alles bedeutet. Aber jeden Morgen habe ich mich gefragt, ob ich nicht die Zukunft der Menschheit für mein eigenes Glück verraten habe. Ich glaube, dass ich die Antwort jetzt kenne.</t>
  </si>
  <si>
    <t>Ceci est sans doute ma dernière note. Ce matin, CNN a annoncé que les Russes avaient atteint Indianapolis. Nous devons évacuer tant que c'est encore possible. La vie avec Joan a été merveilleuse, et j'ai eu l'immense joie d'avoir une famille. Mais, depuis ce jour où j'ai pris la décision qui changeait ma vie, je n'ai cessé de me demander si je n'avais pas sacrifié l'avenir de l'humanité à mon seul bonheur. Je crois que désormais, je connais la réponse, hélas...</t>
  </si>
  <si>
    <t>(the game switches to HMV mode, a picture of Macmillan in his forties, with Joan and their kids, starts appearing) Questa potrebbe essere la mia ultima apparizione. Stamani la CNN ha annunciato che i Russi sono riusciti a raggiungere Indianapolis. Dobbiamo evacuare finché è possibile. Stare con Joan, avere una famiglia, sono sempre state le cose più importanti per me. Ma tutte le mattine, quando mi sveglio, mi chiedo sempre se ho tradito il futuro dell'umanità per la mia felicità personale. Ora penso di conoscere la risposta.</t>
  </si>
  <si>
    <t>Ésta puede ser la última vez que escriba. Esta mañana, la CNN ha anunciado que los rusos han alcanzado Indianápolis. Debemos evacuar mientras tengamos tiempo. Estar con Joan, tener una familia significa todo para mí. Pero cada mañana me despierto preguntándome si he traicionado el futuro de la humanidad por mi propia felicidad. Creo que conozco la respuesta.</t>
  </si>
  <si>
    <t>To już chyba ostatni zapis. Dziś rano CNN ogłosiło, że Rosjanie dotarli pod Indianapolis. Musimy się ewakuować. Życie z Joan... moja rodzina była dla mnie wszystkim. Ale każdego dnia budziłem się z przekonaniem, że zdradziłem ludzkość w zamian za własne szczęście. Dziś wiem to na pewno.</t>
  </si>
  <si>
    <t>(игра переключается в режим HMV, появляется картинка Макмиллан, ему под сорок, с Джоан и детьми) Это может быть последняя запись. Утром по CNN передали, что русские дошли до Индианаполиса. Нам нужно срочно эвакуироваться, пока есть такая возможность. Теперь, когда я с Джоан, семья для меня - это все. Но каждый раз, когда я просыпаюсь, меня мучает вопрос, не предал ли я будущее человечества ради собственного счастья. Кажется, теперь я знаю ответ.</t>
  </si>
  <si>
    <t>これは私の最後の記録になるかも知れない。今朝、CNNはロシアがインディアナポリスまで進出してきたと発表した。脱出できる内にしておかなくては。ジョーンと一緒にいる事、家族と共にある事が、私にとってのすべてである。だが、毎朝起きる度に、もしかしたら私は自分の幸せを優先するあまり、人類の未来を台無しにしてしまったのではないかとも思う。その答えは、よく分かっているつもりだ…。</t>
  </si>
  <si>
    <t>(the game switches to HMV mode, a picture of Macmillan in his forties, with Joan and their kids, starts appearing) Detta kan vara det sista inlägget jag gör. I morse meddelade CNN att ryssarna nådde Indianapolis. Vi måste evakuera medan vi kan. Att vara med Joan, ha en familj har betytt allt för mig. Men varje morgon har jag vaknat och undrat om jag förrådde mänsklighetens framtid för min egen lycka. Nu tror jag att jag vet svaret.</t>
  </si>
  <si>
    <t>(Výber hry na HMV režime, obrázok Macmillan v jeho pevnosti, s Joan a ich deti, štarty appearing) Toto je možno posledný záznam, ktorý píšem. Ráno hlásila CNN, že Rusi sú už v Indianapolis. Dnes sa zbalíme a odídeme na východné pobrežie. Joan a deti pre mňa znamenajú všetko... ale napriek tomu, každé ráno, keď sa zobudím, musím sa pýtať, či som kvôli vlastnému šťastiu neobetoval budúcnosť ľudstva. Bojím sa, že odpoveď už poznám...</t>
  </si>
  <si>
    <t>QrQuit#2</t>
  </si>
  <si>
    <t>01_QrQuit#2-JMM-1</t>
  </si>
  <si>
    <t>One more step and no more 21st century. It’s gotta be a good move!</t>
  </si>
  <si>
    <t>Ještě jeden krok a sbohem, 21. století. Zatraceně dlouhej krok!</t>
  </si>
  <si>
    <t>Ein Schritt noch, und das 21. Jahrhundert ist fort. Die Sache sollte sich wirklich lohnen!</t>
  </si>
  <si>
    <t>Un saut de deux millions d'années. Un petit pas dans le passé mais un grand bond pour l'humanité !</t>
  </si>
  <si>
    <t>Un altro passo e non ci sarà un 21° secolo. Sarà una buona mossa!</t>
  </si>
  <si>
    <t>Un paso más y se acabó el siglo XXI. ¡Éste si que va a ser un gran paso!</t>
  </si>
  <si>
    <t>Jeszcze jeden krok i koniec z 21-szym wiekiem. Ale... jazda!</t>
  </si>
  <si>
    <t>Еще один шаг, и никакого вам больше 21го века. Это будет хороший ход!</t>
  </si>
  <si>
    <t>あともう一歩で21世紀とはサヨナラだ。この先、上手く行きますように！</t>
  </si>
  <si>
    <t>Ytterligare ett steg och inget mer 2000-tal. Det måste vara ett bra drag!</t>
  </si>
  <si>
    <t>Ešte jeden krok a zbohom, 21. storočia. Sakramentsky dlhý krok!</t>
  </si>
  <si>
    <t>01_1-JMM-1</t>
  </si>
  <si>
    <t>What a place.</t>
  </si>
  <si>
    <t>Nádhera...</t>
  </si>
  <si>
    <t>Was für ein Ort!</t>
  </si>
  <si>
    <t>Tu parles d'un trou !</t>
  </si>
  <si>
    <t>Che posto.</t>
  </si>
  <si>
    <t>Vaya sitio.</t>
  </si>
  <si>
    <t>Co za miejsce.</t>
  </si>
  <si>
    <t>Что за место.</t>
  </si>
  <si>
    <t>何て所だ…。</t>
  </si>
  <si>
    <t>Vilken plats.</t>
  </si>
  <si>
    <t>01_1-JMM-1a</t>
  </si>
  <si>
    <t>Untouched since the dawn of time. And not a tourist for 2 million years!</t>
  </si>
  <si>
    <t>Od zrození času sem nevkročila lidská noha. A ještě další dva miliony let sem nevkročí!</t>
  </si>
  <si>
    <t>Unberührt seit Anbeginn der Zeit. Und kein Tourist in den nächsten 2 Millionen Jahren!</t>
  </si>
  <si>
    <t>Inviolé depuis l'aube de l'humanité. Et pas un touriste pour faire la photo.</t>
  </si>
  <si>
    <t>Inviolato dall'alba dei tempi. E neanche un turista per 2 milioni di anni!</t>
  </si>
  <si>
    <t>Incólume desde el amanecer de los tiempos. ¡Y sin turistas durante 2 millones de años!</t>
  </si>
  <si>
    <t>Surowe piękno natury. Ile może się zmienić przez 2 miliony lat...</t>
  </si>
  <si>
    <t>Здесь не было людей с начала времен. И ни одного туриста за 2 миллиона лет!</t>
  </si>
  <si>
    <t>歴史が始まって以来まったく手付かずの世界だ。そして、この先2百万年は旅行者も来ないだろうさ！</t>
  </si>
  <si>
    <t>Oberörd sedan tidens gryning. Och inte en turist på 2 miljoner år!</t>
  </si>
  <si>
    <t>Od zrodenia času sem nevkročila ľudská noha. A ešte ďalšie dva milióny rokov sem nevkročia!</t>
  </si>
  <si>
    <t>01_1-JMM-1b</t>
  </si>
  <si>
    <t>(into radio) This is Lt John Macmillan reporting for duty. Alpha do you read me?</t>
  </si>
  <si>
    <t>(do rádia) Tady poručík John Macmillan. Očekávám rozkazy. Alfo slyšíte mě?</t>
  </si>
  <si>
    <t>Lieutenant John Macmillan meldet sich zum Dienst. Alpha, hören Sie mich?</t>
  </si>
  <si>
    <t>Ici le lieutenant Macmillan. Alpha, vous me copiez ?</t>
  </si>
  <si>
    <t>(into radio) Tenente John Macmillan a rapporto. Alpha mi sentite?</t>
  </si>
  <si>
    <t>(Usando la radio) Aquí el Teniente Macmillan presentándose al servicio. ¿Me recibe, Alpha?</t>
  </si>
  <si>
    <t>Mówi porucznik John Macmillan. Alfa, jak mnie słyszysz?</t>
  </si>
  <si>
    <t>(по радио) Это лейтенант Джон Макмиллан, докладываю. Альфа, вы меня слышите?</t>
  </si>
  <si>
    <t>私はジョン・マクミラン中尉、任務遂行の為にやって来ました。アルファ、聞こえますか？</t>
  </si>
  <si>
    <t>Det här är John John Macmillan som rapporterar för tjänst. Alpha hör ni mig?</t>
  </si>
  <si>
    <t>(do rádia) Tu poručík John Macmillan. Očakávam rozkazy. Alfa počujete ma?</t>
  </si>
  <si>
    <t>01_1-JMM-1c</t>
  </si>
  <si>
    <t>(into radio) Come in Alpha, this is Lt Macmillan. Alpha do you...</t>
  </si>
  <si>
    <t>(do rádia) Alfo, co je s vámi? Tady poručík Macmillan. Slyšíte...</t>
  </si>
  <si>
    <t>Melden Sie sich, Alpha, hier spricht Macmillan. Können Sie mich ...</t>
  </si>
  <si>
    <t>Allô, Alpha, répondez, ici le lieutenant Macmillan. Alpha est-ce que...</t>
  </si>
  <si>
    <t>(into radio) Coraggio Alpha, sono il Tenente Macmillan. Alpha mi...</t>
  </si>
  <si>
    <t>(Usando la radio) Adelante Alpha, aquí el Teniente Macmillan. Alpha, puede...</t>
  </si>
  <si>
    <t>Zgłoś się Alfa, mówi porucznik Macmillan. Alfa, jak mnie...</t>
  </si>
  <si>
    <t>(по радио) Альфа, выходите на связь, это лейтенант Макмиллан. Альфа...</t>
  </si>
  <si>
    <t>アルファ応答願います、私はマクミラン中尉です。アルファ、聞こえ…</t>
  </si>
  <si>
    <t>Kom in Alpha, det här är Löjtnant Macmillan. Alpha hör ni ...</t>
  </si>
  <si>
    <t>(do rádia) Alfa, čo je s vami? Tu poručík Macmillan. Počujete...</t>
  </si>
  <si>
    <t>Powell</t>
  </si>
  <si>
    <t>Pow</t>
  </si>
  <si>
    <t>01_1-Pow-1</t>
  </si>
  <si>
    <t>(weak, noisy voice over radio) Get off the radio now!</t>
  </si>
  <si>
    <t>(slabý, zašumělý hlas z rádia) Okamžitě přeruš vysílání!</t>
  </si>
  <si>
    <t>Weg vom Funkgerät!</t>
  </si>
  <si>
    <t>Faites taire cette radio immédiatement !</t>
  </si>
  <si>
    <t>(weak, noisy voice over radio) Allontanati immediatamente dalla radio!</t>
  </si>
  <si>
    <t>(Voz débil y sonora por la radio) ¡Apaga la radio!</t>
  </si>
  <si>
    <t>(zakłócenia) Natychmiast przestań nadawać!</t>
  </si>
  <si>
    <t>(тихий голос по радио, постоянные помехи) Выруби радиосвязь!</t>
  </si>
  <si>
    <t>無線を切れ！　</t>
  </si>
  <si>
    <t>Stäng av radion nu!</t>
  </si>
  <si>
    <t>(slabý, zašumelý hlas z rádia) Okamžite preruš vysielanie!</t>
  </si>
  <si>
    <t>01_1-JMM-2</t>
  </si>
  <si>
    <t>(into radio) Thanks for the welcome, who...</t>
  </si>
  <si>
    <t>(do rádia) Díky za to přivítání, kdo...</t>
  </si>
  <si>
    <t>Danke für den herzlichen Empfang, wer ...</t>
  </si>
  <si>
    <t>Merci pour l'accueil, qui...?</t>
  </si>
  <si>
    <t>(into radio) Grazie per il benvenuto, chi…</t>
  </si>
  <si>
    <t>(Usando la radio) Gracias por la bienvenida que…</t>
  </si>
  <si>
    <t>Dzięki za powitanie, kim...</t>
  </si>
  <si>
    <t>(по радио) Спасибо за приветствие, кто...</t>
  </si>
  <si>
    <t>歓迎に感謝します、あなたは….</t>
  </si>
  <si>
    <t>Tack för välkomnandet, Vem...</t>
  </si>
  <si>
    <t>(do rádia) Vďaka za to privítanie, kto...</t>
  </si>
  <si>
    <t>01_1-Pow-2</t>
  </si>
  <si>
    <t>(over radio) You heard me soldier! Shut up and move!</t>
  </si>
  <si>
    <t>(z rádia) Slyšels mě, vojáku?! Drž hubu a hejbni kostrou, ať jsi pryč z místa přistání!</t>
  </si>
  <si>
    <t>Sie haben mich gehört, Soldat! Klappe halten und weg da!</t>
  </si>
  <si>
    <t>Vous m'entendez, soldat ! Fermez-la et faites mouvement !</t>
  </si>
  <si>
    <t>(over radio) Mi hai sentito soldato! Taci e muoviti!</t>
  </si>
  <si>
    <t>(Por radio) ¡Escúchame, soldado! ¡Cállate y mueve el culo!</t>
  </si>
  <si>
    <t>Stulcie pysk, żołnierzu! To rozkaz.</t>
  </si>
  <si>
    <t>(по радио) Вы слышали меня, солдат! Заткнитесь и шевелитесь!</t>
  </si>
  <si>
    <t>聞こえたはずだ！早く黙ってどこかに消えろ！</t>
  </si>
  <si>
    <t>Du hörde mig soldat! Håll käften och flytta på dig!</t>
  </si>
  <si>
    <t>(z rádia) Počul si ma, vojaku?! Drž hubu a hejbni kostrou, nech si preč z miesta pristátia!</t>
  </si>
  <si>
    <t>01_1-JMM-3</t>
  </si>
  <si>
    <t>(into radio) Identify yourself.</t>
  </si>
  <si>
    <t>(do rádia) Identifikujte se.</t>
  </si>
  <si>
    <t>Wer spricht da?</t>
  </si>
  <si>
    <t>Identifiez-vous.</t>
  </si>
  <si>
    <t>(into radio) Identificati.</t>
  </si>
  <si>
    <t>(Usando la radio) Identifícate.</t>
  </si>
  <si>
    <t>Kto do diabła mówi?!</t>
  </si>
  <si>
    <t>(по радио) Назовите себя.</t>
  </si>
  <si>
    <t>一体、どこのどなたなんです？</t>
  </si>
  <si>
    <t>Identifiera dig själv.</t>
  </si>
  <si>
    <t>(do rádia) Identifikujte sa.</t>
  </si>
  <si>
    <t>01_1-Pow-3</t>
  </si>
  <si>
    <t>(over radio) This is your last warning. If you want to live get your head down and get out. You want to die then stay right there.</t>
  </si>
  <si>
    <t>(z rádia) Varuju tě naposledy. Jestli chceš zůstat naživu, rychle někam zalez a nevystrkuj hlavu. Jestli chceš zemřít, zůstaň tam ještě chvíli stát a tlachat.</t>
  </si>
  <si>
    <t>Das ist Ihre letzte Warnung. Wenn Sie am Leben bleiben wollen, ziehen Sie den Kopf ein und verschwinden Sie. Wenn Sie sterben wollen, bleiben Sie einfach, wo Sie sind.</t>
  </si>
  <si>
    <t>C'est mon dernier avertissement ! Si vous voulez vous en tirer, coupez la radio et évacuez immédiatement la position !</t>
  </si>
  <si>
    <t>(over radio) È l'ultimo avvertimento. Se vuoi continuare a vivere abbassa la testa e esci. Se preferisci morire continua a startene lì.</t>
  </si>
  <si>
    <t>(Por radio) Éste es el último aviso. Si quieres seguir con vida agacha la cabeza y sal de ahí. Si prefieres morir, quédate ahí quietecito.</t>
  </si>
  <si>
    <t>To ostatnie ostrzeżenie. Jeśli ci życie miłe, padnij na ziemię i uciekaj. Stojąc w miejscu nie masz szans.</t>
  </si>
  <si>
    <t>(по радио) Это последнее предупреждение. Если хотите остаться в живых, пригнитесь и сматывайтесь оттуда. Хотите сдохнуть - оставайтесь на месте.</t>
  </si>
  <si>
    <t>これは最終警告だ。生き残りたけりゃ大人しく消え失せる事だ。死にたいのなら、そこにいるがいい。</t>
  </si>
  <si>
    <t>Detta är din sista varning. Om du vill leva, få ner huvudet och Dra. Om du vill dö stanna där.</t>
  </si>
  <si>
    <t>(z rádia) Varujem ťa naposledy. Ak chceš zostať nažive, rýchlo niekam zalez a nevystrkuj hlavu. Ak chceš zomrieť, zostaň tam ešte chvíľu stáť a tárať.</t>
  </si>
  <si>
    <t>01_1-JMM-4</t>
  </si>
  <si>
    <t>Shit! What is this?</t>
  </si>
  <si>
    <t>Do prdele! Co to má znamenat?</t>
  </si>
  <si>
    <t>Verdammt! Was ist hier los?</t>
  </si>
  <si>
    <t>Merde ! Qu'est-ce que c'est que ça ?</t>
  </si>
  <si>
    <t>Accidenti! Questo cos'è?</t>
  </si>
  <si>
    <t>¡Mierda! ¿Qué pasa aquí?</t>
  </si>
  <si>
    <t>Cholera! Co to ma być?</t>
  </si>
  <si>
    <t>Что за дерьмо?</t>
  </si>
  <si>
    <t>くそ！どういう事なんだ？</t>
  </si>
  <si>
    <t>Vad i helvete! Vad är detta?</t>
  </si>
  <si>
    <t>Do riti! Čo to má znamenať?</t>
  </si>
  <si>
    <t>1R</t>
  </si>
  <si>
    <t>Russian1</t>
  </si>
  <si>
    <t>Rus1</t>
  </si>
  <si>
    <t>01_1R-Rus1-1</t>
  </si>
  <si>
    <t>(Russian, with Native titles) The signal comes from the hill.</t>
  </si>
  <si>
    <t>(Russian, with Native titles) Vysílal tamhle z toho kopce.</t>
  </si>
  <si>
    <t>Das Signal kommt von dem Hügel.</t>
  </si>
  <si>
    <t>Camarades ! Le signal vient de la colline.</t>
  </si>
  <si>
    <t>(Russian, with Native titles) Il segnale proviene dalla collina.</t>
  </si>
  <si>
    <t>La señal viene de la colina.</t>
  </si>
  <si>
    <t>Sygnał pochodził ze wzgórza.</t>
  </si>
  <si>
    <t>(русский, with Native titles) Сигнал был с того холма.</t>
  </si>
  <si>
    <t>丘の方から信号が発信されているぞ。</t>
  </si>
  <si>
    <t>Signalen kommer från kullen.</t>
  </si>
  <si>
    <t>(Russian, with Native titles) Vysielal tamto z toho kopce.</t>
  </si>
  <si>
    <t>Russian2</t>
  </si>
  <si>
    <t>Rus2</t>
  </si>
  <si>
    <t>01_1R-Rus2-1</t>
  </si>
  <si>
    <t>(Russian, with Native titles) Quick before he moves.</t>
  </si>
  <si>
    <t>(Russian, with Native titles) Rychle, než někam zmizí.</t>
  </si>
  <si>
    <t>Schnell, bevor er abhaut.</t>
  </si>
  <si>
    <t>Faut faire vite avant qu'il ne bouge.</t>
  </si>
  <si>
    <t>(Russian, with Native titles) Veloci, prima che si sposti.</t>
  </si>
  <si>
    <t>Rápido, antes de que se marche.</t>
  </si>
  <si>
    <t>Szybko, zanim się ruszy.</t>
  </si>
  <si>
    <t>(русский, with Native titles) Быстрее, пока он не ушел.</t>
  </si>
  <si>
    <t>早く、行っちまう前に。</t>
  </si>
  <si>
    <t>Snabbt innan han flyttar.</t>
  </si>
  <si>
    <t>(Russian, with Native titles) Rýchlo, kým niekam zmizne.</t>
  </si>
  <si>
    <t>1Ra</t>
  </si>
  <si>
    <t>01_1Ra-Rus2-1</t>
  </si>
  <si>
    <t>(Russian, with Native titles) Too late! The bastard is gone.</t>
  </si>
  <si>
    <t>(Russian, with Native titles) Prošvihli jsme ho. Je pryč, parchant.</t>
  </si>
  <si>
    <t>Zu spät! Der Bastard ist weg.</t>
  </si>
  <si>
    <t>Trop tard ! Ce salopard est déjà parti !</t>
  </si>
  <si>
    <t>(Russian, with Native titles) Troppo tardi! Il bastardo se ne è andato.</t>
  </si>
  <si>
    <t>¡Demasiado tarde! Ese bastardo se ha marchado.</t>
  </si>
  <si>
    <t>Za późno! Sukinsyn uciekł!</t>
  </si>
  <si>
    <t>(русский, with Native titles) Поздно! Смылся, ублюдок.</t>
  </si>
  <si>
    <t>遅かったか！奴はどこかへ行っちまった。</t>
  </si>
  <si>
    <t>För sent! Han är borta.</t>
  </si>
  <si>
    <t>(Russian, with Native titles) Prešvihli sme ho. Je preč, parchant.</t>
  </si>
  <si>
    <t>01_1Ra-Rus2-1a</t>
  </si>
  <si>
    <t>(Russian, with Native titles) He’ll never get through the front line. He lives now, but not for long.</t>
  </si>
  <si>
    <t>(Russian, with Native titles) Nevadí. Přes frontovou linii se stejně nikdy nedostane.</t>
  </si>
  <si>
    <t>Der schafft es sowieso nicht durch die Frontlinie. Noch lebt er, aber nicht mehr lange.</t>
  </si>
  <si>
    <t>Il ne pourra pas traverser la première ligne. Ce n'est qu'un sursis pour lui.</t>
  </si>
  <si>
    <t>(Russian, with Native titles) Non riuscirà mai a passare attraverso la prima linea. Per ora è ancora vivo, ma non per molto.</t>
  </si>
  <si>
    <t>Nunca conseguirá atravesar el frente. No durará mucho.</t>
  </si>
  <si>
    <t>Nie przedrze się przez front. Prędzej czy później ktoś go dopadnie.</t>
  </si>
  <si>
    <t>(русский, with Native titles) Ему никогда не перейти линию фронта. Он пока жив, но только пока.</t>
  </si>
  <si>
    <t>奴が前線を突破できるわけがない。今生きていたとしても、そう長い事ないさ。</t>
  </si>
  <si>
    <t>Han kommer aldrig genom frontlinjen. Han lever nu, men inte så länge till.</t>
  </si>
  <si>
    <t>(Russian, with Native titles) Nevadí. Cez frontovú líniu sa aj tak nikdy nedostane.</t>
  </si>
  <si>
    <t>1Rb</t>
  </si>
  <si>
    <t>01_1Rb-Rus1-1</t>
  </si>
  <si>
    <t>(Russian, with Native titles) Look, he is there!</t>
  </si>
  <si>
    <t>(Russian, with Native titles) Tamhle je!</t>
  </si>
  <si>
    <t>Da ist er!</t>
  </si>
  <si>
    <t>Camarades ! Regardez ! Il est là-bas !</t>
  </si>
  <si>
    <t>(Russian, with Native titles) Guarda, è lì!</t>
  </si>
  <si>
    <t>Mira, ¡allí está!</t>
  </si>
  <si>
    <t>Patrzcie! Tam jest!</t>
  </si>
  <si>
    <t>(русский, with Native titles) Смотри, а вот и он!</t>
  </si>
  <si>
    <t>見ろ、奴だ！</t>
  </si>
  <si>
    <t>Titta, Där är han!</t>
  </si>
  <si>
    <t>(Russian, with Native titles) Tamto je!</t>
  </si>
  <si>
    <t>01_1Rb-Rus2-1</t>
  </si>
  <si>
    <t>(Russian, with Native titles) Shoot him.</t>
  </si>
  <si>
    <t>(Russian, with Native titles) Dostaňte ho!</t>
  </si>
  <si>
    <t>Knall ihn ab.</t>
  </si>
  <si>
    <t>Descendez-le, camarades ! .</t>
  </si>
  <si>
    <t>(Russian, with Native titles) Sparategli!</t>
  </si>
  <si>
    <t>Dispárale.</t>
  </si>
  <si>
    <t>Ognia!</t>
  </si>
  <si>
    <t>(русский, with Native titles) Пристрели его.</t>
  </si>
  <si>
    <t>奴を撃て。</t>
  </si>
  <si>
    <t>Skjut honom!</t>
  </si>
  <si>
    <t>1Rc</t>
  </si>
  <si>
    <t>01_1Rc-Rus1-1</t>
  </si>
  <si>
    <t>(Russian, with Native titles) Shit! The bastard is gone.</t>
  </si>
  <si>
    <t>(Russian, with Native titles) Do prdele! Je pryč, parchant.</t>
  </si>
  <si>
    <t>Verflucht! Der Bastard ist weg.</t>
  </si>
  <si>
    <t>Merde ! Le salopard s'est sauvé !</t>
  </si>
  <si>
    <t>(Russian, with Native titles) Porca miseria! Il bastardo se ne è andato.</t>
  </si>
  <si>
    <t>¡Mierda! ¡Ese bastardo se ha largado!</t>
  </si>
  <si>
    <t>Szlag! Skurczybyk uciekł.</t>
  </si>
  <si>
    <t>(русский, with Native titles) Черт! Он опять исчез.</t>
  </si>
  <si>
    <t>くそ！奴はどこかへ行っちまった。</t>
  </si>
  <si>
    <t>Fan, Han är borta.</t>
  </si>
  <si>
    <t>(Russian, with Native titles) Do riti! Je preč, parchant.</t>
  </si>
  <si>
    <t>01_1Rc-Rus2-1</t>
  </si>
  <si>
    <t>01_2-JMM-1</t>
  </si>
  <si>
    <t>Identify yourself!</t>
  </si>
  <si>
    <t>Identifikuj se!</t>
  </si>
  <si>
    <t>Wer sind Sie?</t>
  </si>
  <si>
    <t>Identifiez-vous !</t>
  </si>
  <si>
    <t>Identificati!</t>
  </si>
  <si>
    <t>¡Identifícate!</t>
  </si>
  <si>
    <t>Ktoś ty?!</t>
  </si>
  <si>
    <t>Назовите себя!</t>
  </si>
  <si>
    <t>名を名乗れ！</t>
  </si>
  <si>
    <t>Identifiera dig!</t>
  </si>
  <si>
    <t>Identifikuj sa!</t>
  </si>
  <si>
    <t>Bobby</t>
  </si>
  <si>
    <t>01_2-Bobby-1</t>
  </si>
  <si>
    <t>Don’t hurt me!</t>
  </si>
  <si>
    <t>Nestřílejte!</t>
  </si>
  <si>
    <t>Tun Sie mir nichts!</t>
  </si>
  <si>
    <t>Ne me faites pas de mal !</t>
  </si>
  <si>
    <t>Non mi faccia del male!</t>
  </si>
  <si>
    <t>¡No me haga daño!</t>
  </si>
  <si>
    <t>Nie zabijaj mnie!</t>
  </si>
  <si>
    <t>Не трогайте меня!</t>
  </si>
  <si>
    <t>攻撃しないでくれ！</t>
  </si>
  <si>
    <t>Skada mig inte.</t>
  </si>
  <si>
    <t>Nestrieľajte!</t>
  </si>
  <si>
    <t>01_2-JMM-2</t>
  </si>
  <si>
    <t>I’m not gonna hurt you buddy. Just tell me your name and what’s going on.</t>
  </si>
  <si>
    <t>Já ti neublížím, kamaráde. Chci jenom vědět, jak se jmenuješ a o co tady jde.</t>
  </si>
  <si>
    <t>Keine Angst, mein Freund. Sagen Sie mir einfach Ihren Namen und was hier vor sich geht.</t>
  </si>
  <si>
    <t>Je vais pas te faire mal, mon pote. Dis-moi juste qui tu es et ce qui se passe dans le coin.</t>
  </si>
  <si>
    <t>Non ti farò del male, amico. Devi solo dirmi il tuo nome e cos’è successo.</t>
  </si>
  <si>
    <t>No voy a hacerte nada, amigo. Sólo dime tu nombre y qué está pasando.</t>
  </si>
  <si>
    <t>Nie mam zamiaru cię zabijać, kolego. Powiedz mi tylko, jak się nazywasz i co się tu dzieje.</t>
  </si>
  <si>
    <t>Да никто тебя не собирается трогать, приятель. Просто скажи мне, как тебя зовут и что здесь происходит.</t>
  </si>
  <si>
    <t>攻撃するつもりはない。名前と、何が起きているのかを聞きたいだけだ。</t>
  </si>
  <si>
    <t>Jag ska inte skada dig. Berätta bara ditt namn och vad som händer.</t>
  </si>
  <si>
    <t>Ja ti neublížim, kamarát. Chcem iba vedieť, ako sa voláš a o čo tu ide.</t>
  </si>
  <si>
    <t>01_2-Bobby-2</t>
  </si>
  <si>
    <t>Corporal Bobby Brandon sir.</t>
  </si>
  <si>
    <t>Desátník Bobby Brandon, pane.</t>
  </si>
  <si>
    <t>Corporal Bobby Brandon, Sir.</t>
  </si>
  <si>
    <t>Caporal Bobby Brandon, monsieur.</t>
  </si>
  <si>
    <t>Caporale Bobby Brandon, signore.</t>
  </si>
  <si>
    <t>Cabo Bobby Brandon, Señor.</t>
  </si>
  <si>
    <t>Kapral Bobby Brandon, sir.</t>
  </si>
  <si>
    <t>Капрал Бобби Брэндон, сэр.</t>
  </si>
  <si>
    <t>ボビー・ブランドン伍長です、サー。</t>
  </si>
  <si>
    <t>Korporal Bobby Brandon sir.</t>
  </si>
  <si>
    <t>Desiatnik Bobby Brandon, pane.</t>
  </si>
  <si>
    <t>01_2-JMM-3</t>
  </si>
  <si>
    <t>What happened?</t>
  </si>
  <si>
    <t>Co se stalo?</t>
  </si>
  <si>
    <t>Was ist passiert?</t>
  </si>
  <si>
    <t>Que s'est-il passé ?</t>
  </si>
  <si>
    <t>Cos'è successo?</t>
  </si>
  <si>
    <t>¿Qué está sucediendo?</t>
  </si>
  <si>
    <t>Co się stało?</t>
  </si>
  <si>
    <t>Что случилось?</t>
  </si>
  <si>
    <t>何が起こったんだ？</t>
  </si>
  <si>
    <t>Vad hände?</t>
  </si>
  <si>
    <t>Čo sa stalo?</t>
  </si>
  <si>
    <t>01_2-Bobby-3</t>
  </si>
  <si>
    <t>I don’t know anything sir. I just stepped into the EON, the next thing I knew I was here and being shot at.</t>
  </si>
  <si>
    <t>Nemám ponětí, pane. Vstoupil jsem do EONu... a najednou po mě začli střílet.</t>
  </si>
  <si>
    <t>Darüber weiß ich nichts, Sir. Ich bin nur ins EON gestiegen, dann war ich plötzlich hier und es wurde auf mich geschossen.</t>
  </si>
  <si>
    <t>Je n'en sais rien, monsieur. Je suis juste entré dans l'EONIS et rien de plus. Tout ce que je sais, c'est que je me suis retrouvé ici à me faire tirer dessus.</t>
  </si>
  <si>
    <t>Non so nulla, signore. Sono solo entrato all'interno dell'EON, l'unica cosa che so è che mi hanno sparato mentre ero qui.</t>
  </si>
  <si>
    <t>No lo sé, Señor. Yo sólo di un paso dentro de EON, y lo siguiente que recuerdo es que estaba aquí y me estaban disparando.</t>
  </si>
  <si>
    <t>Ja nic nie wiem, sir. Wszedłem tylko w EONa, a w następnej chwili byłem już tutaj i ktoś do mnie strzelał.</t>
  </si>
  <si>
    <t>я не в курсе, сэр. я просто вошел в ЭОН, а потом я оказался здесь и в меня выстрелили.</t>
  </si>
  <si>
    <t>何も分からないんです。EONに入ったと思ったら、気が付いたらここにいて、奴らに撃たれ始めていたんです。</t>
  </si>
  <si>
    <t>Jag vet ingenting sir. Jag gick precis in i EON, nästa sak som jag visste att jag var här och sköts på.</t>
  </si>
  <si>
    <t>Nemám potuchy, pane. Vstúpil som do EONu... a zrazu po mne začali strieľať.</t>
  </si>
  <si>
    <t>01_2-JMM-4</t>
  </si>
  <si>
    <t>Who were they?</t>
  </si>
  <si>
    <t>Ale kdo, k čertu?</t>
  </si>
  <si>
    <t>Wer hat Sie angegriffen?</t>
  </si>
  <si>
    <t>Qui t'a tiré dessus, petit ?</t>
  </si>
  <si>
    <t>Dove erano?</t>
  </si>
  <si>
    <t>¿Quiénes son?</t>
  </si>
  <si>
    <t>Wiesz, kto to był?</t>
  </si>
  <si>
    <t>Кто?</t>
  </si>
  <si>
    <t>奴らって誰なんだ？</t>
  </si>
  <si>
    <t>Vilka var dem?</t>
  </si>
  <si>
    <t>Ale kto, do čerta?</t>
  </si>
  <si>
    <t>01_2-Bobby-4</t>
  </si>
  <si>
    <t>I didn’t wait to find out. I was just trying to stay alive...</t>
  </si>
  <si>
    <t>Nečekal jsem, až se mi představí, pane. Měl jsem co dělat, abych zůstal naživu...</t>
  </si>
  <si>
    <t>Ich bin nicht geblieben, um das herauszufinden. Ich habe nur versucht zu überleben ...</t>
  </si>
  <si>
    <t>J'ai pas cherché à savoir, tout ce qui m'intéressait, c'était de sauver ma peau...</t>
  </si>
  <si>
    <t>Non mi sono fermato a scoprirlo. Ho solo cercato di restare vivo.</t>
  </si>
  <si>
    <t>No me quedé para averiguarlo. Sólo he intentado seguir con vida...</t>
  </si>
  <si>
    <t>Nie... Przestraszyłem się i uciekłem.</t>
  </si>
  <si>
    <t>Я не стал выяснять. Очень жить хотелось...</t>
  </si>
  <si>
    <t>そこまでは分かりませんでした。逃げ出すのが精一杯だったので…</t>
  </si>
  <si>
    <t>Jag väntade inte på att få reda på det. Jag försökte bara hålla mig vid liv ...</t>
  </si>
  <si>
    <t>Nečakal som, kým sa mi predstaví, pane. Mal som čo robiť, aby som zostal nažive...</t>
  </si>
  <si>
    <t>01_2-JMM-5</t>
  </si>
  <si>
    <t>You’re hurt pretty bad, we got to get you some treatment.</t>
  </si>
  <si>
    <t>Ta rána vypadá škaredě, potřebuješ pomoc.</t>
  </si>
  <si>
    <t>Sie sind ziemlich schwer verletzt. Wir sollten Ihre Wunden versorgen lassen.</t>
  </si>
  <si>
    <t>T'es salement touché, petit, faut qu'on trouve de quoi te soigner.</t>
  </si>
  <si>
    <t>Hai una brutta ferita, dobbiamo farti qualche medicazione.</t>
  </si>
  <si>
    <t>Tienes una herida muy fea. Te llevaremos para que recibas algún tratamiento.</t>
  </si>
  <si>
    <t>Nieźle oberwałeś. Musi cię obejrzeć lekarz.</t>
  </si>
  <si>
    <t>Ты сильно ранен, сейчас попробуем тебе помочь.</t>
  </si>
  <si>
    <t>ひどい怪我じゃないか、治療をしないと。</t>
  </si>
  <si>
    <t>Du är skadad ganska ordentligt vi måste få dig till en läkare.</t>
  </si>
  <si>
    <t>Tá rana vyzerá škaredo, potrebuješ pomoc.</t>
  </si>
  <si>
    <t>01_2-Bobby-5</t>
  </si>
  <si>
    <t>Go ahead, call 911!</t>
  </si>
  <si>
    <t>Fajn, zavolejte sanitku!</t>
  </si>
  <si>
    <t>Wir brauchen Hilfe!</t>
  </si>
  <si>
    <t>Vous gênez pas ! Appelez le SAMU !</t>
  </si>
  <si>
    <t>Andate avanti, chiamate il 113!</t>
  </si>
  <si>
    <t>¡Adelante, llame al hospital!</t>
  </si>
  <si>
    <t>Niby jak, zadzwonimy po pogotowie?!</t>
  </si>
  <si>
    <t>Ну-ну, позвоните в 911!</t>
  </si>
  <si>
    <t>じゃあ、救急車でも呼んでみますか？</t>
  </si>
  <si>
    <t>Visst ring 112!</t>
  </si>
  <si>
    <t>Fajn, zavolajte sanitku!</t>
  </si>
  <si>
    <t>01_2-JMM-6</t>
  </si>
  <si>
    <t>We’ll get you to Alpha base. They’ll patch you up there.</t>
  </si>
  <si>
    <t>Dostanu tě na základnu Alfa, tam tě dají do kupy.</t>
  </si>
  <si>
    <t>Faut qu'on atteigne Alpha. On s'occupera de toi là-bas.</t>
  </si>
  <si>
    <t>Ti porteremo alla base Alpha. Lì ti rimetteranno in sesto.</t>
  </si>
  <si>
    <t>Te llevaremos a la base Alpha. Ellos te echarán un remiendo.</t>
  </si>
  <si>
    <t>Zabiorę cię do bazy Alfa. Tam ktoś się tobą zajmie.</t>
  </si>
  <si>
    <t>Мы заберем тебя на базу Альфа. Там тебя подлатают.</t>
  </si>
  <si>
    <t>アルファベースに行って手当てしてもらおう。</t>
  </si>
  <si>
    <t>Vi tar dig till Alpha-basen. De kommer att lappa ihop dig där.</t>
  </si>
  <si>
    <t>Dostanem ťa na základňu Alfa, tam ťa dajú dokopy.</t>
  </si>
  <si>
    <t>01_2-Bobby-6</t>
  </si>
  <si>
    <t>Have you made contact?</t>
  </si>
  <si>
    <t>Jste s nima ve spojení?</t>
  </si>
  <si>
    <t>Haben Sie Verbindung aufgenommen?</t>
  </si>
  <si>
    <t>Avez-vous établi le contact ?</t>
  </si>
  <si>
    <t>Avete stabilito il contatto?</t>
  </si>
  <si>
    <t>¿Ha conseguido contactar?</t>
  </si>
  <si>
    <t>Nawiązał pan kontakt?</t>
  </si>
  <si>
    <t>А вы установили контакт?</t>
  </si>
  <si>
    <t>連絡は取れましたか？</t>
  </si>
  <si>
    <t>Har du tagit kontakt?</t>
  </si>
  <si>
    <t>Ste s nimi v spojení?</t>
  </si>
  <si>
    <t>01_2-JMM-7</t>
  </si>
  <si>
    <t>Just about. All they said was keep our heads down and get moving. So let’s go. On your feet Bobby.</t>
  </si>
  <si>
    <t>Tak něco. Řekli mi jenom, ať si dáváme bacha a hodíme sebou. Jdeme, Bobby.</t>
  </si>
  <si>
    <t>Gerade eben. Sie haben nur gesagt, wir sollten die Köpfe einziehen und verschwinden. Also los! Auf geht's, Bobby.</t>
  </si>
  <si>
    <t>Presque. Tout ce qu'ils m'ont dit, c'est de garder le silence radio et de faire mouvement. Alors on y va. Debout, Bobby.</t>
  </si>
  <si>
    <t>Quasi. Tutto quello che ci hanno detto è di tenere la testa bassa e continuare a muoverci. Andiamo. In piedi Bobby.</t>
  </si>
  <si>
    <t>Más o menos. Todo lo que dijeron fue que mantuviéramos las cabezas agachadas y siguiéramos moviéndonos.</t>
  </si>
  <si>
    <t>Prawie. Kazali mi stulić pysk i nie pozostawać długo w tym samym miejscu. Tak właśnie zrobimy. Chodź, Bobby.</t>
  </si>
  <si>
    <t>Ну, почти. Все что они сказали - это пригнитесь и двигайтесь. Так что пошли. Вставай, Бобби.</t>
  </si>
  <si>
    <t>一応はな。大人しく消え失せろ！と言われただけだが。さあ行こう。立てるか、ボビー。</t>
  </si>
  <si>
    <t>Nästan. Allt de sa var att hålla huvudet nere och hålla oss i rörelse. På dina fötter Bobby.</t>
  </si>
  <si>
    <t>Tak niečo. Povedali mi iba, nech si dávame bacha a hodíme so sebou. Ideme, Bobby.</t>
  </si>
  <si>
    <t>2a</t>
  </si>
  <si>
    <t>01_2a-JMM-1</t>
  </si>
  <si>
    <t>We can't climb the slopes of this gorge.</t>
  </si>
  <si>
    <t>Touhle roklí se nahoru nedostaneme.</t>
  </si>
  <si>
    <t>Die Wände dieser Schlucht kommen wir nicht hoch.</t>
  </si>
  <si>
    <t>On pourra pas escalader les flancs de cette gorge.</t>
  </si>
  <si>
    <t>Non possiamo scalare le pareti di questa gola.</t>
  </si>
  <si>
    <t>No podemos escalar las paredes de ese desfiladero.</t>
  </si>
  <si>
    <t>Tędy się nie wygrzebiemy.</t>
  </si>
  <si>
    <t>Мы не сможем перелезть через этот завал.</t>
  </si>
  <si>
    <t>この峡谷の斜面はとても登れないな。</t>
  </si>
  <si>
    <t>Vi kan inte klättra i klyftans sluttningar.</t>
  </si>
  <si>
    <t>Touto roklinou sa hore nedostaneme.</t>
  </si>
  <si>
    <t>01_2a-Bobby-1</t>
  </si>
  <si>
    <t>[present] At least it’s somewhere too hide.</t>
  </si>
  <si>
    <t>[za chvíli] Aspoň se máme kde schovat.</t>
  </si>
  <si>
    <t>Wenigstens können wir uns hier verstecken.</t>
  </si>
  <si>
    <t>En tous cas, on pourra toujours s'y planquer.</t>
  </si>
  <si>
    <t>[present] Almeno è un posto dove possiamo nasconderci.</t>
  </si>
  <si>
    <t>Al menos es un buen sitio para ocultarse.</t>
  </si>
  <si>
    <t>Przynajmniej mamy się gdzie schować.</t>
  </si>
  <si>
    <t>[present] Ну хотя бы будет где спрятаться.</t>
  </si>
  <si>
    <t>隠れ場所くらいにはなるでしょう。</t>
  </si>
  <si>
    <t>[present] Det är åtminstone någonstans att gömma sig.</t>
  </si>
  <si>
    <t>[za chvíľu] Aspoň sa máme kde schovať.</t>
  </si>
  <si>
    <t>01_3-Pow-1</t>
  </si>
  <si>
    <t>(very weak and noisy voice over radio) Listen up. There are three of you in the area. Form a group and head Northeast, repeat head Northeast. We’ll try to get you out.</t>
  </si>
  <si>
    <t>(slabý a zašuměný hlas z rádia) Poslouchejte, v té oblasti jste celkem tři. Zformujte skupinu a postupujte na severovýchod, opakuju: postupujte na severovýchod. Pokusíme se vás odtamtud dostat.</t>
  </si>
  <si>
    <t>Hören Sie zu. Drei von Ihnen befinden sich in dieser Gegend. Bilden Sie eine Gruppe und begeben Sie sich nach Nordosten, ich wiederhole, Nordosten. Wir versuchen Sie rauszuholen.</t>
  </si>
  <si>
    <t>Ecoutez-moi, soldats ! Vous êtes trois dans la zone. Regroupez-vous et prenez la direction du Nord-Est, je répète du Nord-Est. On va essayer de vous sortir de là.</t>
  </si>
  <si>
    <t>(very weak and noisy voice over radio) Ascoltate. Nella zona siete in tre. Formate un gruppo e andate a nord-est, ripeto dirigetevi a nord-est. Cercheremo di tirarvi fuori.</t>
  </si>
  <si>
    <t>Escuchen. Hay tres de los suyos en la zona. Formen un grupo y diríjanse al nordeste; repito: diríjanse al nordeste. Intentaremos sacarlos de ahí.</t>
  </si>
  <si>
    <t>(szum) Uwaga! W okolicy jest was trzech. Utwórzcie grupę i udajcie się na północy wschód. Powtarzam: północny wschód. Spróbujemy was wyciągnąć.</t>
  </si>
  <si>
    <t>(тихий голос по радио, постоянные помехи) Слушайте. В этом районе вас трое. Соберитесь в группу и следуйте на северо-восток, повторяю, следуйте на северо-восток. Мы попытаемся вас вытащить.</t>
  </si>
  <si>
    <t>おい、よく聞け。そのエリアには君達3人がいる。グループを作って北東へ進め。繰り返す、北東へ進め。救出してやろう。</t>
  </si>
  <si>
    <t>(slabý a zašumený hlas z rádia) Počúvajte, v tej oblasti ste celkom tri. Sformujte skupinu a postupujte na severovýchod, opakujem: postupujte na severovýchod. Pokúsime sa vás odtiaľ dostať.</t>
  </si>
  <si>
    <t>01_3-JMM-1</t>
  </si>
  <si>
    <t>(into radio) What is going on here? Who’s attacking us?</t>
  </si>
  <si>
    <t>(do rádia) Co se tu děje? Kdo po nás jde?</t>
  </si>
  <si>
    <t>Was geht hier vor? Wer greift uns an?</t>
  </si>
  <si>
    <t>Que se passe-t-il ici ? Qui nous attaque ?</t>
  </si>
  <si>
    <t>(into radio) Che sta succedendo qui? Chi ci sta attaccando?</t>
  </si>
  <si>
    <t>(Usando la radio) ¿Qué está pasando aquí? ¿Quién nos está atacando?</t>
  </si>
  <si>
    <t>Co się tu dzieje? Kto nas atakuje?</t>
  </si>
  <si>
    <t>(по радио) Что здесь происходит? Кто нас атакует?</t>
  </si>
  <si>
    <t>一体どうなっているんです？誰が我々に攻撃を仕掛けているんですか？</t>
  </si>
  <si>
    <t>(do rádia) Čo sa tu deje? Kto po nás ide?</t>
  </si>
  <si>
    <t>01_3-Pow-2</t>
  </si>
  <si>
    <t>(over radio) Stick to the long grass and avoid the roads or you’ll be seen.</t>
  </si>
  <si>
    <t>(z rádia) Držte se ve vysoké trávě a vyhýbejte se cestám, nebo vás najdou.</t>
  </si>
  <si>
    <t>Bleiben Sie im hohen Gras und meiden Sie die Straßen, oder Sie werden gesehen.</t>
  </si>
  <si>
    <t>Restez dans les herbes hautes et évitez les routes pour ne pas vous faire repérer !</t>
  </si>
  <si>
    <t>(over radio) Restate nell'erba alta e tenetevi alla larga dalle strade se volete evitare di essere visti.</t>
  </si>
  <si>
    <t>(Por radio) Avancen por las zonas con vegetación alta y eviten los caminos, o les verán.</t>
  </si>
  <si>
    <t>Trzymajcie się zarośli i starajcie się unikać dróg.</t>
  </si>
  <si>
    <t>(по радио) Прячьтесь в высокой траве и не приближайтесь к дорогам, а то вас засекут.</t>
  </si>
  <si>
    <t>道を通らずに、深い草むらづたいに移動するんだ。さもないとすぐ発見されてしまう。</t>
  </si>
  <si>
    <t>(z rádia) Držte sa vo vysokej tráve a vyhýbajte sa cestám, alebo vás nájdu.</t>
  </si>
  <si>
    <t>01_3-JMM-2</t>
  </si>
  <si>
    <t>(into radio) I said what the hell is going on here? Who are you?</t>
  </si>
  <si>
    <t>(do rádia) Ptal jsem se vás, co se to tady sakra děje! A kdo jste vlastně vy?</t>
  </si>
  <si>
    <t>Ich habe gefragt, was zum Teufel hier vorgeht! Wer sind Sie?</t>
  </si>
  <si>
    <t>Je vous ai demandé ce qui se passait ! Qui êtes-vous ?!</t>
  </si>
  <si>
    <t>(into radio) Ho detto cosa diavolo sta succedendo qui? Chi è lei?</t>
  </si>
  <si>
    <t>(Usando la radio) ¿Qué demonios está pasando aquí? ¿Quién eres tú?</t>
  </si>
  <si>
    <t>Pytałem, co się tu, do diabła, dzieje?! Kto mówi?!</t>
  </si>
  <si>
    <t>(по радио) я спрашиваю, какого черта тут творится? Вы кто?</t>
  </si>
  <si>
    <t>何が起きているのかと聞いているんです！あなたは誰なんですか？</t>
  </si>
  <si>
    <t>(do rádia) Pýtal som sa vás, čo sa to tu sakra deje! A kto ste vlastne vy?</t>
  </si>
  <si>
    <t>01_3-Pow-3</t>
  </si>
  <si>
    <t>(over radio) I’m Commander Powell and if you make it to Alpha you’re in deep shit soldier. I told you not to use the radio, the enemy’s tracing your signal. Use this frequency again and you’re dead!</t>
  </si>
  <si>
    <t>(z rádia) Jsem plukovník Powell a jestli se ti podaří dostat se na Alfu, budeš mít průser, vojáku. Řekl jsem ti, že nemáš používat rádio, nepřítel chytá náš signál. Ještě chvíli to zkoušej a je po tobě.</t>
  </si>
  <si>
    <t>Ich bin Commander Powell und wenn Sie es bis Alpha schaffen, mache ich Ihnen die Hölle heiß, Soldat. Ich habe Sie angewiesen, das Funkgerät nicht zu benutzen, der Feind verfolgt Ihr Signal. Wenn Sie diese Frequenz nochmal benutzen, sind Sie tot!</t>
  </si>
  <si>
    <t>Je suis le Commandant Powell et je vous informe que si vous parvenez jusqu'à Alpha, vous êtes dans une sacrée merde, soldat ! Je vous interdis d'utiliser la radio ! L'ennemi trace votre signal ! Recommencez, et vous êtes mort !</t>
  </si>
  <si>
    <t>(over radio) Sono il comandante Powell e se riesci ad arrivare ad Alpha sei nella merda fino al collo, soldato. Ti avevo detto di non usare la radio, il nemico sta localizzando il vostro segnale. Se usi ancora questa frequenza sei morto!</t>
  </si>
  <si>
    <t>(Por radio) Soy el Comandante Powell, y si consigues llegar hasta Alpha, estarás de mierda hasta el cuello, soldado. Te he dicho que no uses la radio, el enemigo puede rastrear la señal. ¡Usa esta frecuencia de nuevo y estás muerto!</t>
  </si>
  <si>
    <t>Jestem pułkownik Powell. Jeśli nie dotrzecie do Alfy, macie przesrane, więc przestańcie tyle gadać żołnierzu i zacznijcie słuchać. Wróg może namierzyć wasze radio. Nie korzystajcie z tej częstotliwości.</t>
  </si>
  <si>
    <t>(по радио) я Командующий Пауэлл и если вы собираетесь добраться до Альфы, вы по уши в дерьме, солдат. я говорил вам не пользоваться радиосвязью, враги могут засечь ваш сигнал. Используйте эту частоту еще раз и вы труп!</t>
  </si>
  <si>
    <t>私はパウエル司令官だ。アルファ基地までたどりつけたらひどい目に合わせてやるぞ、馬鹿者め。無線を使うなと言っただろう、敵は信号を傍受しているんだ。この周波数を使用すればお前の命はないぞ！</t>
  </si>
  <si>
    <t>(z rádia) Som plukovník Powell a ak sa ti podarí dostať sa na Alfu, budeš mať prieser, vojakov. Povedal som ti, že nemáš používať rádio, nepriateľ chytá náš signál. Ešte chvíľu to skúšaj a je po tebe.</t>
  </si>
  <si>
    <t>Russian3</t>
  </si>
  <si>
    <t>Rus3</t>
  </si>
  <si>
    <t>01_4-Rus3-1</t>
  </si>
  <si>
    <t>(over radio, speaks English with suspiciously perfect accent) Head North now, we’re sending a search party over.</t>
  </si>
  <si>
    <t>(z rádia, mluví anglicky s podezřele dokonalým přízvukem) Teď postupujte přímo na sever, posíláme vám naproti pomocný oddíl.</t>
  </si>
  <si>
    <t>Begeben Sie sich jetzt nach Norden, wir schicken einen Suchtrupp vorbei.</t>
  </si>
  <si>
    <t>Dirigez-vous au Nord, nous envoyons une équipe vous récupérer.</t>
  </si>
  <si>
    <t>(over radio, speaks English with suspiciously perfect accent) Ora dirigetevi a nord, vi stiamo mandando una squadra di ricerca.</t>
  </si>
  <si>
    <t>(Por radio con un acento sospechosamente perfecto) Ahora, diríjanse al norte: enviaremos una unidad de rescate a buscarlos.</t>
  </si>
  <si>
    <t>Skierujcie się teraz na północ. Wysyłamy ekipę ratunkową.</t>
  </si>
  <si>
    <t>(по радио, говорят по английски с подозрительным акцентом) Двигайтесь на север, мы высылаем поисковую группу.</t>
  </si>
  <si>
    <t>今すぐ北へ向かえ。そちらに、捜索隊を向かわせる。</t>
  </si>
  <si>
    <t>(z rádia, hovorí anglicky s podozrivo dokonalým prízvukom) Teraz postupujte priamo na sever, posielame vám naproti pomocný oddiel.</t>
  </si>
  <si>
    <t>01_4-Pow-1</t>
  </si>
  <si>
    <t>(weaker and noisier signal over radio) Don’t listen to them. It’s a trap. Continue North East. I repeat, North East.</t>
  </si>
  <si>
    <t>(slabší a zašumělý hlas z rádia) Neposlouchejte je, je to past! Pokračujte severovýchodně, opakuju severovýchodně.</t>
  </si>
  <si>
    <t>Hören Sie nicht darauf, das ist eine Falle. Halten Sie sich nach Nordosten. Ich wiederhole, Nordosten.</t>
  </si>
  <si>
    <t>Ne les écoutez pas ! C'est un piège ! Poursuivez vers le Nord-Est ! Je répète : le Nord-Est !</t>
  </si>
  <si>
    <t>(weaker and noisier signal over radio) Non ascoltateli, è una trappola. Continuate ad andare a nord-est. Ripeto, nord-est.</t>
  </si>
  <si>
    <t>No le escuchen. Es una trampa. Continúen hacia el nordeste. Repito, Nordeste.</t>
  </si>
  <si>
    <t>(szum) Nie słuchaj ich. To pułapka. Idź dalej na północny wschód. Powtarzam: północny wschód!</t>
  </si>
  <si>
    <t>(более тихий и слабый сигнал по радио) Не слушайте их. Это ловушка. Продолжайте движение на северо-восток. Повторяю, северо-восток.</t>
  </si>
  <si>
    <t>耳を貸すな。罠だ！北東へ向かうんだ。繰り返す、北東だぞ。</t>
  </si>
  <si>
    <t>(slabší a zašumelý hlas z rádia) Nepočúvajte ich, je to pasca! Pokračujte severovýchodne, opakujem severovýchodne.</t>
  </si>
  <si>
    <t>4a</t>
  </si>
  <si>
    <t>01_4a-JMM-1</t>
  </si>
  <si>
    <t>Commander Powell this is Lt Macmillan, please confirm your instructions. repeat, confirm instructions.</t>
  </si>
  <si>
    <t>Plukovníku Powelle, tady poručík Macmillan. Potvrďte, prosím, instrukce, opakuju, potvrďte instrukce.</t>
  </si>
  <si>
    <t>Commander Powell, hier spricht Lieutenant Macmillan, bitte bestätigen Sie Ihre Anweisungen. Ich wiederhole, Anweisungen bestätigen.</t>
  </si>
  <si>
    <t>Commandant Powell, ici le lieutenant Macmillan, confirmez vos instructions, je répète, confirmez vos instructions !</t>
  </si>
  <si>
    <t>Comandante Powell, è il tenente Macmillan che parla, la prego di confermare le sue istruzioni. Ripeto, confermi le istruzioni.</t>
  </si>
  <si>
    <t>Comandante Powell, aquí el Teniente Macmillan. Por favor, confirme instrucciones. Repito, confirme instrucciones.</t>
  </si>
  <si>
    <t>Pułkowniku Powell, mówi porucznik Macmillan. Proszę o dalsze rozkazy. Powtarzam, proszę o dalsze rozkazy.</t>
  </si>
  <si>
    <t>Командующий Пауэлл, это лейтенант Макмиллан, пожалуйста подтвердите ваши распоряжения. повторяю, подтвердите распоряжения.</t>
  </si>
  <si>
    <t>パウエル司令官、マクミラン中尉です。もう一度ご指示を願います。繰り返します、もう一度ご指示を！</t>
  </si>
  <si>
    <t>Plukovník Powell, tu poručík Macmillan. Potvrďte, prosím, inštrukcie, opakujem, potvrďte inštrukcie.</t>
  </si>
  <si>
    <t>4b</t>
  </si>
  <si>
    <t>01_4b-JMM-1</t>
  </si>
  <si>
    <t>It’s a trap! Shit! I should have known!</t>
  </si>
  <si>
    <t>Zatraceně. Je to past. Mohlo mě to napadnout!</t>
  </si>
  <si>
    <t>Es ist eine Falle! Verflucht! Ich hätte es wissen sollen!</t>
  </si>
  <si>
    <t>C'est un piège ! Shit ! J'aurais dû m'en douter !</t>
  </si>
  <si>
    <t>È una trappola! Accidenti! Avrei dovuto saperlo!</t>
  </si>
  <si>
    <t>¡Es una trampa! ¡Mierda! ¡Tendría que habérmelo imaginado!</t>
  </si>
  <si>
    <t>To pułapka. Szlag! Powinienem wiedzieć!</t>
  </si>
  <si>
    <t>Это ловушка! Черт! я должен был догадаться!</t>
  </si>
  <si>
    <t>罠だ！くそっ！なぜ気付かなかったんだ！</t>
  </si>
  <si>
    <t>Sakramentsky. Je to pasca. Mohlo ma to napadnúť!</t>
  </si>
  <si>
    <t>01_5-JMM-1</t>
  </si>
  <si>
    <t>What’s your name soldier?</t>
  </si>
  <si>
    <t>Jak se jmenuješ, vojáku?</t>
  </si>
  <si>
    <t>Wie heißen Sie, Soldat?</t>
  </si>
  <si>
    <t>Quel est ton nom, soldat ?</t>
  </si>
  <si>
    <t>Come ti chiami, soldato?</t>
  </si>
  <si>
    <t>¿Cuál es tu nombre, soldado?</t>
  </si>
  <si>
    <t>Jak się nazywacie, żołnierzu?</t>
  </si>
  <si>
    <t>Как вас зовут, солдат?</t>
  </si>
  <si>
    <t>君の名前は？</t>
  </si>
  <si>
    <t>Ako sa voláš, vojak?</t>
  </si>
  <si>
    <t>Cyrus</t>
  </si>
  <si>
    <t>01_5-Cyrus-1</t>
  </si>
  <si>
    <t>Cyrus Parker sir. The bastards really dropped us in it huh? Head North East! Great grid reference, I don’t think so!</t>
  </si>
  <si>
    <t>Cyrus Parker, pane. Ty parchanti nás v tom nechali, co? Prej postupujte na severovýchod! Jak ho asi tak mám najít, co?</t>
  </si>
  <si>
    <t>Cyrus Parker, Sir. Diese Bastarde haben uns ganz schön sitzen lassen, was? Begeben Sie sich nach Nordosten! Sehr präzise Angabe, wirklich!</t>
  </si>
  <si>
    <t>Cyrus Parker, monsieur. Les bâtards nous ont vraiment laissé tombé, hein ? Allez au Nord-Est ! Elle est bien bonne ! C'est où le Nord-Est ?</t>
  </si>
  <si>
    <t>Cyrus Parker, signore. I bastardi ci hanno spinto qui, eh? Andate a nord-est! Questo è quanto!</t>
  </si>
  <si>
    <t>Cyrus Parker, Señor. ¿Esos cabrones nos han abandonado a nuestra suerte? ¡Diríjanse al nordeste! ¡No me parecen unas coordenadas muy precisas!</t>
  </si>
  <si>
    <t>Cyrus Parker, sir. Wpadliśmy jak jasna cholera, co, sir? Północny wschód, dobre sobie. A co ja mam, mapę?</t>
  </si>
  <si>
    <t>Кир Паркер, сэр. Эти ублюдки уделали нас, правда? Идите на северо-восток, все дела. Какие замечательные указания, что-то я им не верю!</t>
  </si>
  <si>
    <t>サイラス・パーカーです。奴らは我々を罠にはめようとしてたって事ですか？北東に向かえだって！方向ピッタリ…なわけないだろう！</t>
  </si>
  <si>
    <t>Cyrus Parker, pane. Tie parchanti nás v tom nechali, čo? Želajte postupujte na severovýchod! Ako ho asi tak mám nájsť, čo?</t>
  </si>
  <si>
    <t>01_5-Bobby-1</t>
  </si>
  <si>
    <t>[present] The Lt. has a compass.</t>
  </si>
  <si>
    <t>[present] Poručík má kompas.</t>
  </si>
  <si>
    <t>Der Lieutenant hat einen Kompass.</t>
  </si>
  <si>
    <t>Le lieutenant a une boussole.</t>
  </si>
  <si>
    <t>[present] Il Tenente ha una bussola.</t>
  </si>
  <si>
    <t>El Teniente tiene una brújula.</t>
  </si>
  <si>
    <t>Porucznik ma kompas.</t>
  </si>
  <si>
    <t>[present] У лейтенанта есть компас.</t>
  </si>
  <si>
    <t>中尉はコンパスを持っていますよ。</t>
  </si>
  <si>
    <t>01_5-JMM-2</t>
  </si>
  <si>
    <t>It’s all the info. We’ve got for now so let’s use it.</t>
  </si>
  <si>
    <t>Je to jediná informace, kterou máme, tak se jí držme!</t>
  </si>
  <si>
    <t>Mehr Informationen haben wir bislang nicht. Wir müssen damit auskommen.</t>
  </si>
  <si>
    <t>C'est tout ce qu'on sait et on va faire avec.</t>
  </si>
  <si>
    <t>Sono le uniche informazioni che abbiamo al momento, perciò usiamole.</t>
  </si>
  <si>
    <t>Ésa es toda la información. Por ahora, seguiremos adelante.</t>
  </si>
  <si>
    <t>To jedyne, czego możemy się teraz trzymać.</t>
  </si>
  <si>
    <t>Эта вся информация, которая у нас есть на данный момент. Придется воспользоваться ей.</t>
  </si>
  <si>
    <t>さしあたって頼りになるのはこれだけだ、使ってみよう。</t>
  </si>
  <si>
    <t>Je to jediná informácia, ktorú máme, tak sa jej držme!</t>
  </si>
  <si>
    <t>FRussian1</t>
  </si>
  <si>
    <t>FRus1</t>
  </si>
  <si>
    <t>01_6-FRus1-1</t>
  </si>
  <si>
    <t>(Russian with Native subtitles) We have Americans here, we need help!</t>
  </si>
  <si>
    <t>(Russian with Native subtitles) Máme tu Američany, potřebujeme pomoc!</t>
  </si>
  <si>
    <t>Hier sind Amerikaner, wir brauchen Unterstützung!</t>
  </si>
  <si>
    <t>Les Américains sont là, nous avons besoin d'aide !</t>
  </si>
  <si>
    <t>(Russian with Native subtitles) Qui ci sono degli americani, abbiamo bisogno di aiuto!</t>
  </si>
  <si>
    <t>¡Alerta, americanos! ¡Necesitamos refuerzos!</t>
  </si>
  <si>
    <t>Mamy tu Amerykańców. Potrzebne wsparcie.</t>
  </si>
  <si>
    <t>(русский with Native subtitles) Здесь американцы, нам нужна помощь!</t>
  </si>
  <si>
    <t>ここにはアメリカ人がいる、助けが必要だ！</t>
  </si>
  <si>
    <t>(Russian with Native subtitles) Máme tu Američanov, potrebujeme pomoc!</t>
  </si>
  <si>
    <t>01_6-JMM-1</t>
  </si>
  <si>
    <t>Let’s go boys.</t>
  </si>
  <si>
    <t>Konec skrývání, do nich!</t>
  </si>
  <si>
    <t>Gehen wir, Jungs.</t>
  </si>
  <si>
    <t>Allons-y les gars.</t>
  </si>
  <si>
    <t>Andiamo ragazzi.</t>
  </si>
  <si>
    <t>Vamos allá, muchachos.</t>
  </si>
  <si>
    <t>Ruszamy, chłopaki!</t>
  </si>
  <si>
    <t>Пошли, ребята!</t>
  </si>
  <si>
    <t>さあ、みんな行くぞ。</t>
  </si>
  <si>
    <t>Koniec skrývania, do nich!</t>
  </si>
  <si>
    <t>01_6-Cyrus-1</t>
  </si>
  <si>
    <t>[present] Let’s go kick some butt!</t>
  </si>
  <si>
    <t>[present] Natrhnem jim prdel!</t>
  </si>
  <si>
    <t>Zeigen wir's ihnen!</t>
  </si>
  <si>
    <t>On va leur botter le cul, à ces malpropres!</t>
  </si>
  <si>
    <t>[present] Andiamo a prenderli a calci!</t>
  </si>
  <si>
    <t>¡Vamos a patear unos cuantos culos!</t>
  </si>
  <si>
    <t>Skopiemy parę tyłków!</t>
  </si>
  <si>
    <t>[present] Надерем им задницы!</t>
  </si>
  <si>
    <t>さあ、やっつけちまおうぜ！</t>
  </si>
  <si>
    <t>[present] Natrhnem im zadok!</t>
  </si>
  <si>
    <t>01_6-Bobby-1</t>
  </si>
  <si>
    <t>[present] Sir, yes, sir!</t>
  </si>
  <si>
    <t>[present] Ano, pane!</t>
  </si>
  <si>
    <t>Sir, ja, Sir!</t>
  </si>
  <si>
    <t>Oui chef !</t>
  </si>
  <si>
    <t>[present] Sissignore!</t>
  </si>
  <si>
    <t>Señor, ¡sí, Señor!</t>
  </si>
  <si>
    <t>Tak jest, sir!</t>
  </si>
  <si>
    <t>[present] Сэр, да, сэр!</t>
  </si>
  <si>
    <t>イエッサー！</t>
  </si>
  <si>
    <t>[present] Áno, pane!</t>
  </si>
  <si>
    <t>6a</t>
  </si>
  <si>
    <t>01_6a-JMM-1</t>
  </si>
  <si>
    <t>We’ve got to keep moving. Fast!</t>
  </si>
  <si>
    <t>Musíme jít dál, a fofrem!</t>
  </si>
  <si>
    <t>Wir müssen in Bewegung bleiben. Schnell!</t>
  </si>
  <si>
    <t>On continue, et au pas de course !</t>
  </si>
  <si>
    <t>Dobbiamo continuare a spostarci. Veloci!</t>
  </si>
  <si>
    <t>Tenemos que seguir moviéndonos. ¡Rápido!</t>
  </si>
  <si>
    <t>Nie zatrzymywać się! Naprzód!</t>
  </si>
  <si>
    <t>Нам надо идти дальше. Живо!</t>
  </si>
  <si>
    <t>進まなければ。急げ！</t>
  </si>
  <si>
    <t>Musíme ísť ďalej, a fofrem!</t>
  </si>
  <si>
    <t>1a</t>
  </si>
  <si>
    <t>02_1a-Cyrus-1</t>
  </si>
  <si>
    <t>[alive var a1] How did our ancestors get this tooled up? Their weapons are better than ours.</t>
  </si>
  <si>
    <t>[alive var a1] Kde, kurva, naši předci sebrali takovýhle zbraně? Vždyť jsou líp vyzbrojení než my!</t>
  </si>
  <si>
    <t>Wie haben unsere Vorfahren das hinbekommen? Deren Waffen sind besser als unsere.</t>
  </si>
  <si>
    <t>Ils ont de sacrés flingues, ces ostrogoths. Je me demande où ils sont allés les pêcher.</t>
  </si>
  <si>
    <t>[alive var a1] Come hanno fatto i nostri antenati a fare tutto ciò? Le loro armi sono meglio delle nostre.</t>
  </si>
  <si>
    <t>¿Cómo han conseguido nuestros antepasados ese equipo? Sus armas son mejores que las nuestras.</t>
  </si>
  <si>
    <t>Skąd u naszych przodków coś takiego? Ich broń jest lepsza od naszej.</t>
  </si>
  <si>
    <t>[alive var a1] Откуда у наших предков такое оснащение? Да у них оружие круче нашего.</t>
  </si>
  <si>
    <t>我々の先祖はどうやってこれを作ったんでしょう？彼らの武器の方が我々の物より進んでいるじゃないですか。</t>
  </si>
  <si>
    <t>[alive var a1] Kde, kurva, naši predkovia zobrali takéto zbrane? Veď sú lepšie vyzbrojení ako my!</t>
  </si>
  <si>
    <t>02_1a-Bobby-1</t>
  </si>
  <si>
    <t>[alive var a2] How did our ancestors get this tooled up? Their weapons are better than ours.</t>
  </si>
  <si>
    <t>[alive var a2] Kde naši předci sebrali takovýhle zbraně? Vždyť jsou líp vyzbrojení než my!</t>
  </si>
  <si>
    <t>Je me demande où ces gars ont trouvé ces équipements...Leurs armes sont meilleures que les nôtres.</t>
  </si>
  <si>
    <t>[alive var a2] Откуда у наших предков такое оснащение? Да у них оружие круче нашего.</t>
  </si>
  <si>
    <t>[alive var a2] Kde naši predkovia zobrali takéto zbrane? Veď sú lepšie vyzbrojení ako my!</t>
  </si>
  <si>
    <t>02_1a-JMM-1</t>
  </si>
  <si>
    <t>They’ve got to be from the future same as us. Probably Russians....</t>
  </si>
  <si>
    <t>Musí pocházet z budoucnosti, zrovna jako my. Nejspíš Rusové...</t>
  </si>
  <si>
    <t>Sie müssen aus der Zukunft kommen, genau wie wir. Wahrscheinlich Russen ...</t>
  </si>
  <si>
    <t>Elles viennent du même futur que nous, mon gars. Probablement russes...</t>
  </si>
  <si>
    <t>Devono essere arrivati dal futuro, così come noi. Probabilmente i Russi…</t>
  </si>
  <si>
    <t>Han llegado desde el futuro, como nosotros. Probablemente son rusos...</t>
  </si>
  <si>
    <t>Oni są z przyszłości, tak jak my. Założę się, że to Ruscy...</t>
  </si>
  <si>
    <t>По-моему, они прибыли из будущего, как и мы. Наверное, русские....</t>
  </si>
  <si>
    <t>我々と同様、未来から来たに違いない。多分ロシアだろう…</t>
  </si>
  <si>
    <t>Musí pochádzať z budúcnosti, rovnako ako my. Asi Rusi...</t>
  </si>
  <si>
    <t>02_1a-Cyrus-2</t>
  </si>
  <si>
    <t>[alive var b1] Like every country has a time machine these days!?</t>
  </si>
  <si>
    <t>[alive var b1] To jako že jednou bude mít každej vůl svůj stroj času?</t>
  </si>
  <si>
    <t>Hat denn inzwischen jedes Land eine Zeitmaschine!?</t>
  </si>
  <si>
    <t>Ben voyons, chacun sa petite machine à remonter le temps, quelle rigolade...</t>
  </si>
  <si>
    <t>[alive var b1] Come se tutte le nazioni avessero una macchina del tempo?!?</t>
  </si>
  <si>
    <t>¿Es que ahora todo el mundo tiene una máquina del tiempo?</t>
  </si>
  <si>
    <t>Niby skąd wzięliby urządzenia do podróży w czasie?</t>
  </si>
  <si>
    <t>[alive var b1] Да что это такое, у каждой страны что ли по машине времени!?</t>
  </si>
  <si>
    <t>どの国もタイムマシーンを持っているんですかね、近頃は！？</t>
  </si>
  <si>
    <t>[alive var b1] To ako že raz bude mať každej vôli svoj stroj času?</t>
  </si>
  <si>
    <t>02_1a-Bobby-2</t>
  </si>
  <si>
    <t>[alive var b1] To jako že jednou bude mít každá země stroj času?</t>
  </si>
  <si>
    <t>Si chaque pays a sa machine à remonter le temps, on ne va jamais en finir...</t>
  </si>
  <si>
    <t>Niby skąd wzięliby urządzenie do podróży w czasie?</t>
  </si>
  <si>
    <t>[alive var b1] To ako že raz bude mať každá krajina stroj času?</t>
  </si>
  <si>
    <t>02_1a-JMM-2</t>
  </si>
  <si>
    <t>You got a better explanation? Whoever they are they want to stop us.</t>
  </si>
  <si>
    <t>Máte snad nějaké lepší vysvětlení? Ať už to je kdokoliv, chtějí nás zastavit.</t>
  </si>
  <si>
    <t>Haben Sie eine bessere Erklärung? Wer auch immer das ist, sie wollen uns aufhalten.</t>
  </si>
  <si>
    <t>T'as une meilleure explication ? On leur demandera leurs papiers plus tard, si on arrive à passer.</t>
  </si>
  <si>
    <t>Hai una spiegazione migliore? Di chiunque si tratti, sicuramente vogliono fermarci.</t>
  </si>
  <si>
    <t>¿Tienes una explicación mejor? Quienquiera que sea está empeñado en detenernos.</t>
  </si>
  <si>
    <t>A masz lepsze wyjaśnienie? Kimkolwiek są, próbują nas wykończyć.</t>
  </si>
  <si>
    <t>А у тебя есть объяснение получше? И вообще, кем бы они ни были, они пытаются нас остановить.</t>
  </si>
  <si>
    <t>他に説明しようがあるのか？奴らが何者かは分からんが、我々を止めようとしている。</t>
  </si>
  <si>
    <t>Máte snáď nejaké lepšie vysvetlenie? Nech už to je ktokoľvek, chcú nás zastaviť.</t>
  </si>
  <si>
    <t>Lisa</t>
  </si>
  <si>
    <t>02_1a-Lisa-2</t>
  </si>
  <si>
    <t>(appears from grass by Macmillan) And it won’t be hard! You wanna be more careful. Lisa Lawson, sir (two engineers appears from behind trees)</t>
  </si>
  <si>
    <t>(appears from grass by Macmillan) A nebudou s tím mít moc práce! Měli byste být opatrnější. Jsem Lisa Lawsonová, pane. (two engineers appears from behind trees)</t>
  </si>
  <si>
    <t>Und das wäre ziemlich leicht! Sie sollten vorsichtiger sein. Lisa Lawson, Sir.</t>
  </si>
  <si>
    <t>Pour l'instant, vous êtes plutôt mal barré, Lieutenant, si je puis me permettre. Lisa Lawson, monsieur. Va falloir faire un peu gaffe !</t>
  </si>
  <si>
    <t>(appears from grass by Macmillan) E non sarà dura! Dovrete prestare maggiore attenzione.</t>
  </si>
  <si>
    <t>¡Y no les costará mucho! Debería tener más cuidado.</t>
  </si>
  <si>
    <t>I zrobią to bez trudu, jeśli nie będziecie ostrożniejsi. Lisa Lawson, sir.</t>
  </si>
  <si>
    <t>(появляется из травы рядом с Макмилланом) И это будет не очень сложно сделать! Вам следует быть поосторожнее. Лиза Лоусон, сэр (два инженера появляются из-за деревьев)</t>
  </si>
  <si>
    <t>それは、そう難しくはないでしょう。もっと注意した方がいいですよ。私は、リサ・ローソンといいます。</t>
  </si>
  <si>
    <t>(appears from grass by Macmillan) A nebudú mať s tým veľa práce! Mali by ste byť opatrnejší. Som Lisa Lawsonová, pán. (two engineers appears from behind trees)</t>
  </si>
  <si>
    <t>1b</t>
  </si>
  <si>
    <t>02_1b-JMM-1</t>
  </si>
  <si>
    <t>Russian bastards! Why the hell did no-one tell us.</t>
  </si>
  <si>
    <t>Zkurvený ruský parchanti! Proč nám sakra nikdo nic neřekl!</t>
  </si>
  <si>
    <t>Russische Bastarde! Warum zum Henker hat uns das niemand gesagt?</t>
  </si>
  <si>
    <t>Salopards de Russes ! Pourquoi est-ce que personne ne nous a rien dit !? !</t>
  </si>
  <si>
    <t>Russi bastardi! Perché diavolo non ce l'ha detto nessuno?</t>
  </si>
  <si>
    <t>¡Bastardos rusos! ¿Por qué demonios nadie nos dijo nada?</t>
  </si>
  <si>
    <t>Ruskie sukinsyny! Czemu nikt nam nie powiedział?!</t>
  </si>
  <si>
    <t>Русские ублюдки! Какого хрена нам никто ничего не сказал.</t>
  </si>
  <si>
    <t>ロシアの奴らめ！でも、なぜ誰も教えてくれなかったんだ。</t>
  </si>
  <si>
    <t>Skurvený ruský parchanti! Prečo nám sakra nikto nič nepovedal!</t>
  </si>
  <si>
    <t>02_1b-JMM-1a</t>
  </si>
  <si>
    <t>Shit! (lies down) You behind the tree. Identify yourself.</t>
  </si>
  <si>
    <t>Do prdele! (lies down) Vy tam za tím stromem. Kdo jste?</t>
  </si>
  <si>
    <t>Verdammt! Sie da hinter dem Baum. Wer sind Sie?</t>
  </si>
  <si>
    <t>Merde ! Vous derrière l'arbre ! Identifiez-vous !</t>
  </si>
  <si>
    <t>Accidenti! (lies down) Tu, dietro quella pianta. Fatti identificare.</t>
  </si>
  <si>
    <t>¡Mierda! El que está tras los árboles. Identifícate.</t>
  </si>
  <si>
    <t>Cholera! Ty, za drzewem. Wyłaź z rękami w górze!</t>
  </si>
  <si>
    <t>Черт! (ложится) Вы, за деревьями. Назовитесь.</t>
  </si>
  <si>
    <t>くそっ！木の後ろにいる奴、名乗れ。</t>
  </si>
  <si>
    <t>Do riti! (lies down) Vy tam za tým stromom. Kto ste?</t>
  </si>
  <si>
    <t>02_1b-Lisa-1</t>
  </si>
  <si>
    <t>(appears from grass by Macmillan) Lisa Lawson, sir. (two engineers and one soldier appears from trees)</t>
  </si>
  <si>
    <t>(appears from grass by Macmillan) Lisa Lawsonová, pane. (two engineers and one soldier appears from trees)</t>
  </si>
  <si>
    <t>Lisa Lawson, Sir.</t>
  </si>
  <si>
    <t>Lisa Lawson, monsieur.</t>
  </si>
  <si>
    <t>(appears from grass by Macmillan) Lisa Lawson, signore. (two engineers and one soldier appears from trees)</t>
  </si>
  <si>
    <t>Lisa Lawson, Señor.</t>
  </si>
  <si>
    <t>Lisa Lawson, sir.</t>
  </si>
  <si>
    <t>(появляется из травы рядом с Макмилланом) Лиза Лоусон, сэр. (два инженера и один солдат появляются из-за деревьев)</t>
  </si>
  <si>
    <t>リサ・ローソンといいます。</t>
  </si>
  <si>
    <t>(appears from grass by Macmillan) Lisa Lawsonová, pán. (two inžinieri a jeden vojak appears z stromov)</t>
  </si>
  <si>
    <t>02_1-JMM-1</t>
  </si>
  <si>
    <t>Lieutenant John Macmillan. Can you tell me what's going on here?</t>
  </si>
  <si>
    <t>Poručík John Macmillan. Můžete mi říct, co se tady děje?</t>
  </si>
  <si>
    <t>Lieutenant John Macmillan. Können Sie mir sagen, was hier vor sich geht?</t>
  </si>
  <si>
    <t>Lieutenant John Macmillan. Pouvez-vous me dire ce qui se passe ici ?</t>
  </si>
  <si>
    <t>Tenente John Macmillan. Mi potresti dire cosa sta succedendo qui?</t>
  </si>
  <si>
    <t>Teniente John Macmillan. ¿Puede explicarme que está pasando aquí?</t>
  </si>
  <si>
    <t>Porucznik John Macmillan. Możecie mi powiedzieć, co się tu dzieje?</t>
  </si>
  <si>
    <t>Лейтенант Джон Макмиллан. Вы можете мне объяснить, что тут происходит?</t>
  </si>
  <si>
    <t>ジョン・マクミラン中尉だ。ここで何が起きているのか教えてくれるか？</t>
  </si>
  <si>
    <t>Poručík John Macmillan. Môžete mi povedať, čo sa tu deje?</t>
  </si>
  <si>
    <t>02_1-Lisa-1</t>
  </si>
  <si>
    <t>Sure, we've got an order to wait and see what happens. That’s all the info I’ve got and I don’t like it.</t>
  </si>
  <si>
    <t>Jistě, pane. Máme rozkaz vyčkávat, co se stane. Víc mi neřekli a vůbec se mi to nelíbí.</t>
  </si>
  <si>
    <t>Sicher, wir haben Befehl, hier abzuwarten, was geschieht. Mehr weiß ich nicht, und das gefällt mir gar nicht.</t>
  </si>
  <si>
    <t>Oui monsieur. Nous avons ordre d'attendre et de voir ce qui se passe. C'est tout ce que je sais, et je n'aime foutrement pas ça.</t>
  </si>
  <si>
    <t>Certo, abbiamo ricevuto l'ordine di aspettare e vedere cosa succedeva. Queste sono le uniche informazioni che ho ricevuto e non mi piacciono.</t>
  </si>
  <si>
    <t>Claro, tenemos órdenes de esperar y ver lo que sucede. Esa es toda la información que tengo, y no me gusta la situación.</t>
  </si>
  <si>
    <t>Kazano nam się tu schować i czekać na rozwój sytuacji. Nic więcej nie wiem.</t>
  </si>
  <si>
    <t>Конечно, у нас был приказ ждать и наблюдать за тем, что здесь будет твориться. Вот и вся информация, которая у меня есть, и мне это очень не нравится.</t>
  </si>
  <si>
    <t>ええ、我々は何が起きているか観察しろという命令を受けました。腑に落ちないんですが、分かっている情報はそれだけなんです。</t>
  </si>
  <si>
    <t>Iste, pane. Máme rozkaz vyčkávať, čo sa stane. Viac mi nepovedali a vôbec sa mi to nepáči.</t>
  </si>
  <si>
    <t>02_1-JMM-2</t>
  </si>
  <si>
    <t>Hold on, they’re trying to get through.</t>
  </si>
  <si>
    <t>Moment, zrovna se nás snaží kontaktovat.</t>
  </si>
  <si>
    <t>Moment, sie versuchen zu uns durchzukommen.</t>
  </si>
  <si>
    <t>Tenez bon, ils essaient de passer.</t>
  </si>
  <si>
    <t>Tieni duro, stanno cercando di raggiungerci.</t>
  </si>
  <si>
    <t>Espera, están intentando ponerse en contacto.</t>
  </si>
  <si>
    <t>Czekajcie, próbują się połączyć.</t>
  </si>
  <si>
    <t>Держитесь. Они пытаются прорваться.</t>
  </si>
  <si>
    <t>ちょっと待て、何か通信が入ったようだ。</t>
  </si>
  <si>
    <t>Moment, práve sa nás snaží kontaktovať.</t>
  </si>
  <si>
    <t>02_1-Pow-2</t>
  </si>
  <si>
    <t>(weak signal over radio) Alpha Base here. Listen up. The enemy are based seven miles North of you and we are beyond them.</t>
  </si>
  <si>
    <t>(weak signal over radio) Tady Alfa. Dávejte pozor! Nepřátelská opevnění leží sedm mil severně od vás a my se nacházíme za nimi.</t>
  </si>
  <si>
    <t>Hier Stützpunkt Alpha. Hören Sie zu. Der Feind befindet sich sieben Meilen nördlich von Ihnen, genau zwischen Ihnen und uns.</t>
  </si>
  <si>
    <t>Ici la base Alpha. Ecoutez-moi. L'ennemi est basé à 7 miles au Nord de votre position, et nous sommes au-delà.</t>
  </si>
  <si>
    <t>(weak signal over radio) Qui base Alpha. Ascoltate. I nemici sono posizionati sette miglia a nord di voi e noi siamo oltre la loro posizione.</t>
  </si>
  <si>
    <t>(Señal débil por la radio) Aquí base Alpha. Escuchen. El enemigo se encuentra siete kilómetros al norte de su posición y nosotros estamos detrás de ellos.</t>
  </si>
  <si>
    <t>Tu Alfa, słuchajcie uważnie. Na drodze do nas, siedem mil na północ od waszej pozycji, znajduje się baza wroga.</t>
  </si>
  <si>
    <t>(слабый радиосигнал) Говорит База Альфа. Слушайте. Враг находится в семи милях к северу от вас, а мы располагаемся за ними.</t>
  </si>
  <si>
    <t>こちらアルファ基地。よく聞け。敵は君らの位置から北へ7マイルの所に位置している。そして我々はさらにその先にいる。</t>
  </si>
  <si>
    <t>(weak signal over radio) Tu Alfa. Dávajte pozor! Nepriateľské opevnenia ležia sedem míľ severne od vás a my sa nachádzame za nimi.</t>
  </si>
  <si>
    <t>02_1-Cyrus-2</t>
  </si>
  <si>
    <t>[present] This just keeps getting better!</t>
  </si>
  <si>
    <t>[present] Čím dál tím líp!</t>
  </si>
  <si>
    <t>Das wird ja immer besser!</t>
  </si>
  <si>
    <t>C'est de mieux en mieux !</t>
  </si>
  <si>
    <t>[present] Di bene in meglio!</t>
  </si>
  <si>
    <t>¡Esto cada vez se pone mejor!</t>
  </si>
  <si>
    <t>Coraz lepiej...</t>
  </si>
  <si>
    <t>[present] Все лучше и лучше!</t>
  </si>
  <si>
    <t>状況は良くなるばかりじゃないか、なぁ！</t>
  </si>
  <si>
    <t>[present] Čím ďalej tým lepšie!</t>
  </si>
  <si>
    <t>02_1-JMM-3</t>
  </si>
  <si>
    <t>[reply] Shut up and listen Parker.</t>
  </si>
  <si>
    <t>[reply] Zmlkni a poslouchej, Parkere!</t>
  </si>
  <si>
    <t>Halten Sie die Klappe und hören Sie zu, Parker.</t>
  </si>
  <si>
    <t>Ferme-la et écoute, Parker.</t>
  </si>
  <si>
    <t>[reply] Taci e ascolta Parker.</t>
  </si>
  <si>
    <t>Cállate y escucha, Parker.</t>
  </si>
  <si>
    <t>Zamknijcie się, Parker!</t>
  </si>
  <si>
    <t>[reply] Заткнись и слушай, Паркер.</t>
  </si>
  <si>
    <t>黙って聞け、パーカー。</t>
  </si>
  <si>
    <t>[reply] Zmĺkni a počúvaj, Parker!</t>
  </si>
  <si>
    <t>02_1-Pow-3</t>
  </si>
  <si>
    <t>(continues) (over radio) Survey the area and contact all other survivors.</t>
  </si>
  <si>
    <t>(continues) (over radio) Propátrejte okolní terén a navažte spojení se všemi ostatními, kdo tam zůstali naživu.</t>
  </si>
  <si>
    <t>Suchen Sie die Gegend ab und nehmen Sie Verbindung zu allen anderen Überlebenden auf.</t>
  </si>
  <si>
    <t>Inspectez la zone et établissez le contact avec tous les autres survivants.</t>
  </si>
  <si>
    <t>(continues) (over radio) Ispezionate la zona e mettetevi in contatto con tutti gli altri sopravvissuti.</t>
  </si>
  <si>
    <t>(Por radio) Hagan un reconocimiento de la zona y busquen a los demás supervivientes.</t>
  </si>
  <si>
    <t>Przeszukajcie teren i zabierzcie wszystkich ocalałych.</t>
  </si>
  <si>
    <t>(продолжает) (по радио) Исследуйте район и свяжитесь со всеми выжившими.</t>
  </si>
  <si>
    <t>付近を調査して、生存者と連絡を取るんだ。</t>
  </si>
  <si>
    <t>(continues) (over radio) Prepátrajte okolitý terén a nadviažte spojenie so všetkými ostatnými, ktorí tam zostali nažive.</t>
  </si>
  <si>
    <t>02_1-JMM-4</t>
  </si>
  <si>
    <t>(into radio) And then what?</t>
  </si>
  <si>
    <t>(into radio) A pak co?</t>
  </si>
  <si>
    <t>Und dann was?</t>
  </si>
  <si>
    <t>Et ensuite ?</t>
  </si>
  <si>
    <t>(into radio) E poi?</t>
  </si>
  <si>
    <t>(Usando la radio) Y después, ¿qué?</t>
  </si>
  <si>
    <t>A co potem?</t>
  </si>
  <si>
    <t>(по радио) И что потом?</t>
  </si>
  <si>
    <t>その後はどうしたらいいのですか？</t>
  </si>
  <si>
    <t>(into radio) A potom čo?</t>
  </si>
  <si>
    <t>02_1-Pow-4</t>
  </si>
  <si>
    <t>(over radio) I warned you Macmillan!</t>
  </si>
  <si>
    <t>(over radio) Macmillane! Varoval jsem vás, buďte zticha!</t>
  </si>
  <si>
    <t>Ich habe Sie gewarnt, Macmillan!</t>
  </si>
  <si>
    <t>Macmillan ! Ne m'interrompez pas !</t>
  </si>
  <si>
    <t>(over radio) Ti ho già avvertito Macmillan!</t>
  </si>
  <si>
    <t>(Por radio) ¡Ya le he avisado, Macmillan!</t>
  </si>
  <si>
    <t>Uprzedzałem cię, Macmillan!</t>
  </si>
  <si>
    <t>(по радио) я вас предупредил, Макмиллан!</t>
  </si>
  <si>
    <t>無線は使うなと警告したはずだぞ、マクミラン！</t>
  </si>
  <si>
    <t>(over radio) Macmillane! Varoval som vás, buďte ticho!</t>
  </si>
  <si>
    <t>02_1-Pow-4a</t>
  </si>
  <si>
    <t>(continues) (over radio) Try to capture an outlying Russian building, consolidate your position and await further orders.</t>
  </si>
  <si>
    <t>(continues) (over radio) Pokuste se obsadit ruské instalace v týlu, opevněte se a čekejte na další rozkazy.</t>
  </si>
  <si>
    <t>Versuchen Sie, ein abgelegenes russisches Gebäude einzunehmen, sichern Sie Ihre Position und warten Sie auf weitere Befehle.</t>
  </si>
  <si>
    <t>Emparez-vous d'un bâtiment russe isolé, retranchez-vous et attendez les ordres !</t>
  </si>
  <si>
    <t>(continues) (over radio) Cercate di impadronirvi di un edificio russo isolato, consolidate la vostra posizione e attendete ulteriori ordini.</t>
  </si>
  <si>
    <t>(Por radio) Intente capturar un edificio ruso que esté apartado, consolide la posición y espere nuevas órdenes.</t>
  </si>
  <si>
    <t>Spróbujcie zająć któryś z radzieckich budynków i umocnijcie się tam. Następny kontakt wkrótce.</t>
  </si>
  <si>
    <t>(продолжает) (по радио) Попытайтесь захватить отдаленное русское здание, укрепите своли позиции и ждите дальнейших приказаний.</t>
  </si>
  <si>
    <t>辺境地にあるロシアの建物を支配し、位置を報告したら、次の指示を待て。</t>
  </si>
  <si>
    <t>(continues) (over radio) Pokúste sa obsadiť ruské inštalácie v tyle, opevnite sa a čakajte na ďalšie rozkazy.</t>
  </si>
  <si>
    <t>02_1-Cyrus-4</t>
  </si>
  <si>
    <t>[present: alt a1] Great idea! We’re outgunned and outnumbered, at last we die heroes!</t>
  </si>
  <si>
    <t>[present: alt a1] Úžasnej nápad! Je jich víc, mají lepší výzbroj. Aspoň budeme moct umřít jako nějaký zasraný hrdinové!</t>
  </si>
  <si>
    <t>Tolle Idee! Wir sind weniger Leute und haben schlechtere Waffen, zumindest sterben wir wie Helden!</t>
  </si>
  <si>
    <t>Super ! Notre effectif est ridicule et notre puissance de feu insignifiante, alors on va pouvoir crever en héros !</t>
  </si>
  <si>
    <t>[present: alt a1] Grande idea! Siamo disarmati e sottonumero, ma almeno moriamo da eroi!</t>
  </si>
  <si>
    <t>¡Una idea fantástica! Nos superan en hombres y armamento. ¡Al final moriremos como héroes!</t>
  </si>
  <si>
    <t>Świetny pomysł. Bez broni i ludzi mamy zająć ruską bazę...</t>
  </si>
  <si>
    <t>[present: alt a1] Великолепная идея! Нас мало, оружия мало, зато умрем как герои!</t>
  </si>
  <si>
    <t>こいつぁいいや！相手より武器は少ないし、人数も少ないし、ヒーローとして華々しく死ねるってわけだ！</t>
  </si>
  <si>
    <t>[present: alt a1] Úžasný nápad! Je ich viac, majú lepšiu výzbroj. Aspoň budeme môcť umrieť ako nejaký zasraný hrdinovia!</t>
  </si>
  <si>
    <t>02_1-Bobby-4</t>
  </si>
  <si>
    <t>[present: alt a2] It’s crazy, if we kill their guys we’ve got to wait for their friends to come looking?! Let’s put a bullet in our brains now?</t>
  </si>
  <si>
    <t>[present: alt a2] Je vůbec normální?! Máme je pobít a sedět tam, než se po nich ostatní soudruzi začnou shánět? To si můžu rovnou vystřelit mozek z hlavy.</t>
  </si>
  <si>
    <t>Das ist verrückt. Wenn wir diese Leute töten, warten wir, bis ihre Freunde nach ihnen suchen?! Warum jagen wir uns nicht gleich eine Kugel ins Hirn?</t>
  </si>
  <si>
    <t>C'est complètement dément ! Si on liquide ces gars, faut attendre que leurs potes rappliquent ?! Pourquoi on ne se met pas une balle dans la tête directement, tant qu'on y est ?</t>
  </si>
  <si>
    <t>[present: alt a2] È pazzesco, uccidiamo qualcuno di loro e dobbiamo stare ad aspettare che i loro amici vengano a vedere? Non conviene spararci un colpo in testa ora?</t>
  </si>
  <si>
    <t>Es una locura, ¿vamos a acabar con esos tipos y esperar a que sus amigos vengan a investigar? ¿Por qué no nos volamos la tapa de los sesos ahora?</t>
  </si>
  <si>
    <t>To szaleństwo. Jak Ruscy dowiedzą się gdzie jesteśmy, będzie po nas. Może od razu walniemy sobie w łeb?</t>
  </si>
  <si>
    <t>[present: alt a2] Это безумие, если мы убьем этих парней, что нам потом делать, ждать, пока появится их дружки? Проще сейчас себе пулю в висок всадить!</t>
  </si>
  <si>
    <t>そんなの馬鹿げてますよ！もし我々が奴らを倒したとしても、その後そいつらの仲間達が探しに来るのを待っていろっていうんですか？いっその事自分で自分の脳を撃ち抜いておきますか？</t>
  </si>
  <si>
    <t>[present: alt a2] Je vôbec normálne?! Máme ich pobiť a sedieť tam, kým sa po nich ostatní súdruhovia začnú zháňať? To si môžem rovno vystreliť mozog z hlavy.</t>
  </si>
  <si>
    <t>02_1-Lisa-4</t>
  </si>
  <si>
    <t>[reply] Size of yours it’d be hard to hit.</t>
  </si>
  <si>
    <t>[reply] Ten tvůj je tak malej, že bys ho určitě minul.</t>
  </si>
  <si>
    <t>Wäre schwer zu treffen, bei der Größe des Ihrigen.</t>
  </si>
  <si>
    <t>Un effectif réduit, c'est plus facile à planquer.</t>
  </si>
  <si>
    <t>[reply] È difficile colpirne una delle dimensioni della tua.</t>
  </si>
  <si>
    <t>Pues con el tamaño que tiene el tuyo debe ser muy difícil.</t>
  </si>
  <si>
    <t>Twój i tak jest w środku pusty.</t>
  </si>
  <si>
    <t>[reply] Вас мало, в вас будет сложно попасть.</t>
  </si>
  <si>
    <t>あなたの脳みそのサイズだと、なかなか命中しないかもね。</t>
  </si>
  <si>
    <t>[reply] Ten tvoj je taký malý, že by si ho určite minul.</t>
  </si>
  <si>
    <t>02_1-JMM-5</t>
  </si>
  <si>
    <t>You heard the Colonel. He gave an order. We do what the man says.</t>
  </si>
  <si>
    <t>Slyšeli jste plukovníka. Dostali jsme rozkaz, tak uděláme, co nám řekl.</t>
  </si>
  <si>
    <t>Sie haben den Commander gehört. Er hat uns einen Befehl gegeben. Wir tun, was er gesagt hat.</t>
  </si>
  <si>
    <t>Vous avez entendu le colonel. Il a donné un ordre. Et nous allons l'exécuter.</t>
  </si>
  <si>
    <t>Avete sentito il Colonnello. Abbiamo un ordine. Dobbiamo fare quello che ha detto.</t>
  </si>
  <si>
    <t>Ya habéis oído al Comandante. Nos ha dado una orden. Haremos lo que dice.</t>
  </si>
  <si>
    <t>Słyszeliście pułkownika. On tu jest od wydawania rozkazów. Do roboty.</t>
  </si>
  <si>
    <t>Вы слышали полковника. Он отдал приказ. Нам надо делать то, что он сказал.</t>
  </si>
  <si>
    <t>話を聞いただろう。彼は命令を出した。我々はそれに従うまでだ。</t>
  </si>
  <si>
    <t>Počuli ste plukovníka. Dostali sme rozkaz, tak urobíme, čo nám povedal.</t>
  </si>
  <si>
    <t>Corpses</t>
  </si>
  <si>
    <t>02_Corpses-Lisa-1</t>
  </si>
  <si>
    <t>[near var a1] Christ, what a mess that is.</t>
  </si>
  <si>
    <t>[near var a1] Panebože, to je nadělení.</t>
  </si>
  <si>
    <t>Himmel, was für ein Blutbad.</t>
  </si>
  <si>
    <t>Bon Dieu, quelle boucherie !</t>
  </si>
  <si>
    <t>[near var a1] Che casino.</t>
  </si>
  <si>
    <t>Dios, menudo follón.</t>
  </si>
  <si>
    <t>Chryste, co za rzeź.</t>
  </si>
  <si>
    <t>[near var a1] Господи, какой ужас.</t>
  </si>
  <si>
    <t>ああ、何てひどい事。</t>
  </si>
  <si>
    <t>[near var a1] Panebože, to je nadelenie.</t>
  </si>
  <si>
    <t>02_Corpses-Cyrus-1</t>
  </si>
  <si>
    <t>[near var a2] Christ, I’m going to puke. Take a look at the bodies.</t>
  </si>
  <si>
    <t>[near var a2] Bože, já budu zvracet. Koukněte, těch mrtvol.</t>
  </si>
  <si>
    <t>Oh Gott, ich muss mich übergeben. Seht euch diese Leichen an.</t>
  </si>
  <si>
    <t>Saloperie ! C'est plein de macchabées dans le quartier !</t>
  </si>
  <si>
    <t>[near var a2] Mi viene il vomito. Date un'occhiata a quei corpi.</t>
  </si>
  <si>
    <t>Cristo, voy a vomitar. Echad un vistazo a los cuerpos.</t>
  </si>
  <si>
    <t>Chryste, chyba rzygnę. Spójrzcie na te trupy.</t>
  </si>
  <si>
    <t>[near var a2] Господи, я сейчас проблююсь. Вы только посмотрите на тела.</t>
  </si>
  <si>
    <t>ひどい、吐きそうだ。あの死体を見てみろよ。</t>
  </si>
  <si>
    <t>[near var a2] Bože, ja budem zvracať. Pozrite, tých mŕtvol.</t>
  </si>
  <si>
    <t>02_Corpses-Bobby-1</t>
  </si>
  <si>
    <t>[near var a3] Oh God, there are bodies lying there.</t>
  </si>
  <si>
    <t>[near var a3] Proboha, jsou tu mrtví.</t>
  </si>
  <si>
    <t>Oh Gott, da drüben liegen Leichen.</t>
  </si>
  <si>
    <t>Mon Dieu ! Des cadavres ! Je crois que je vais vomir...</t>
  </si>
  <si>
    <t>[near var a3] Oh Dio, qui ci sono dei corpi.</t>
  </si>
  <si>
    <t>¡Oh, Dios! Esto está lleno de fiambres.</t>
  </si>
  <si>
    <t>Boże, tam są jakieś ciała.</t>
  </si>
  <si>
    <t>[near var a3] О Боже, да тут повсюду трупы.</t>
  </si>
  <si>
    <t>なんて無残な、あそこに死体があるぞ。</t>
  </si>
  <si>
    <t>[near var a3] Preboha, sú tu mŕtvi.</t>
  </si>
  <si>
    <t>Soldier1</t>
  </si>
  <si>
    <t>Sol1</t>
  </si>
  <si>
    <t>02_Corpses-Sol1-1</t>
  </si>
  <si>
    <t>[near var a4] Jesus, someone got killed over there.</t>
  </si>
  <si>
    <t>[near var a4] Kristepane, tamhle to někdo odskákal.</t>
  </si>
  <si>
    <t>Da drüben hat es jemanden erwischt.</t>
  </si>
  <si>
    <t>Quelqu'un s'est fait tuer ici.</t>
  </si>
  <si>
    <t>[near var a4] Gesù, ci sono dei morti.</t>
  </si>
  <si>
    <t>Jesús, alguien ha organizado aquí una matanza.</t>
  </si>
  <si>
    <t>Jezu, tam ktoś zginął.</t>
  </si>
  <si>
    <t>[near var a4] Господе Иисусе, тут кого-то убили.</t>
  </si>
  <si>
    <t>マジかよ？向こうで誰かが殺されたのか。</t>
  </si>
  <si>
    <t>[near var a4] Kristepan, tamto to niekto odskákal.</t>
  </si>
  <si>
    <t>FSoldier1</t>
  </si>
  <si>
    <t>FSol1</t>
  </si>
  <si>
    <t>02_Corpses-FSol1-1</t>
  </si>
  <si>
    <t>[near var a5] Jesus, someone got killed over there.</t>
  </si>
  <si>
    <t>[near var a5] Kristepane, tamhle to někdo odskákal.</t>
  </si>
  <si>
    <t>Mein Gott, da drüben hat es jemanden erwischt.</t>
  </si>
  <si>
    <t>C'est horrible ! Il y a plein de morts ici !.</t>
  </si>
  <si>
    <t>[near var a5] Gesù, ci sono dei morti.</t>
  </si>
  <si>
    <t>[near var a5] Господе Иисусе, тут кого-то убили.</t>
  </si>
  <si>
    <t>なんてこと！向こうで誰かが殺されてるわ。</t>
  </si>
  <si>
    <t>[near var a5] Kristepan, tamto to niekto odskákal.</t>
  </si>
  <si>
    <t>02_Corpses-JMM-1</t>
  </si>
  <si>
    <t>All our guys and all dead.</t>
  </si>
  <si>
    <t>Všechno to jsou naši. A všichni jsou mrtví.</t>
  </si>
  <si>
    <t>Alles unsere Leute und alle tot.</t>
  </si>
  <si>
    <t>Tous nos gars y sont passés.</t>
  </si>
  <si>
    <t>Sono tutti dei nostri e sono tutti morti.</t>
  </si>
  <si>
    <t>Son de los nuestros y están todos muertos.</t>
  </si>
  <si>
    <t>Wszyscy nasi i wszyscy martwi.</t>
  </si>
  <si>
    <t>Все наши и все убиты.</t>
  </si>
  <si>
    <t>全員我々の仲間だ。…そしてみんな死んでいる。</t>
  </si>
  <si>
    <t>Všetko to sú naši. A všetci sú mŕtvi.</t>
  </si>
  <si>
    <t>Khattam</t>
  </si>
  <si>
    <t>Khat</t>
  </si>
  <si>
    <t>02_Corpses-Khat-1</t>
  </si>
  <si>
    <t>They’ve been like this a few days.</t>
  </si>
  <si>
    <t>Už jsou tady určitě pár dní.</t>
  </si>
  <si>
    <t>Sie liegen schon seit ein paar Tagen hier.</t>
  </si>
  <si>
    <t>Ca fait un moment qu'ils sont là.</t>
  </si>
  <si>
    <t>Devono essere qui già da qualche giorno.</t>
  </si>
  <si>
    <t>Deben llevar muertos unos días.</t>
  </si>
  <si>
    <t>Nie żyją od paru dni.</t>
  </si>
  <si>
    <t>Они тут уже не первый день лежат.</t>
  </si>
  <si>
    <t>数日は経ってるみたいだ。</t>
  </si>
  <si>
    <t>Už sú tu určite zopár dní.</t>
  </si>
  <si>
    <t>02_Corpses-JMM-2</t>
  </si>
  <si>
    <t>We’ve got to keep moving people. Let’s go.</t>
  </si>
  <si>
    <t>Radši se tu nebudeme zdržovat. Jdeme dál.</t>
  </si>
  <si>
    <t>Wir müssen weiter, Leute. Gehen wir.</t>
  </si>
  <si>
    <t>On pleurera plus tard. Faut poursuivre notre route. Allons-y !</t>
  </si>
  <si>
    <t>Dobbiamo continuare a spostarci, gente. Andiamo.</t>
  </si>
  <si>
    <t>Tenemos que continuar, muchachos. Vamos.</t>
  </si>
  <si>
    <t>Musimy iść dalej. Ruszamy!</t>
  </si>
  <si>
    <t>Нам надо идти, парни. Пошли.</t>
  </si>
  <si>
    <t>進まなければ。さあ行くぞ。</t>
  </si>
  <si>
    <t>Radšej sa tu nebudeme zdržiavať. Ideme ďalej.</t>
  </si>
  <si>
    <t>02_X1-JMM-1</t>
  </si>
  <si>
    <t>There’s no way we’re going through without more firepower. Retreat!</t>
  </si>
  <si>
    <t>Bez větší palebné síly se neprobijeme. Stáhněte se.</t>
  </si>
  <si>
    <t>Wir brauchen mehr Feuerkraft, sonst kommen wir hier nicht durch. Rückzug!</t>
  </si>
  <si>
    <t>Nous n'avons aucune chance de passer avec notre puissance de feu actuelle. On se replie !</t>
  </si>
  <si>
    <t>Non c'è modo di farcela senza una maggiore potenza di fuoco. Ritirata!</t>
  </si>
  <si>
    <t>No hay forma de pasar sin más potencia de fuego. ¡Retirada!</t>
  </si>
  <si>
    <t>Z takim uzbrojeniem nigdy się nie przedrzemy. Odwrót!</t>
  </si>
  <si>
    <t>Без дополнительной огневой мощи нам не пробиться. Отступаем!</t>
  </si>
  <si>
    <t>もっと武器がない限り勝つ見込みはない。撤退！</t>
  </si>
  <si>
    <t>Bez väčšej palebnej sily sa neprebijeme. Stiahnite sa.</t>
  </si>
  <si>
    <t>X2</t>
  </si>
  <si>
    <t>02_X2-Bobby-1</t>
  </si>
  <si>
    <t>[present alt a1] Weird vehicles man. Ain't seen nothing like this before.</t>
  </si>
  <si>
    <t>[present alt a1] Chlapi, to jsou ale divný mašiny. Něco takovýho jsem ještě neviděl.</t>
  </si>
  <si>
    <t>Komische Fahrzeuge. So was hab' ich noch nicht gesehen.</t>
  </si>
  <si>
    <t>Il y a des drôles de véhicules, chef, j'ai jamais rien vu de pareil.</t>
  </si>
  <si>
    <t>[present alt a1] Sono veicoli soprannaturali. Non ho mai visto nulla del genere prima d'ora.</t>
  </si>
  <si>
    <t>¡Qué vehículos tan raros! Nunca había visto nada igual.</t>
  </si>
  <si>
    <t>Jakieś dziwne wozy, szefie. Czegoś takiego jeszcze nie widziałem.</t>
  </si>
  <si>
    <t>[present alt a1] Странная техника, чувак. Никогда ничего подобного не видел.</t>
  </si>
  <si>
    <t>なんか変な車両ばかりだ。こんなの今まで見た事がない。</t>
  </si>
  <si>
    <t>[present alt a1] Chlapi, to sú ale divné mašiny. Niečo také som ešte nevidel.</t>
  </si>
  <si>
    <t>02_X2-JMM-1</t>
  </si>
  <si>
    <t>[otherwise alt a2] These vehicles look pretty weird.</t>
  </si>
  <si>
    <t>[otherwise alt a2] Tyhle mašiny vypadají zatraceně divně.</t>
  </si>
  <si>
    <t>Diese Fahrzeuge sehen ziemlich seltsam aus.</t>
  </si>
  <si>
    <t>Ces véhicules ont une drôle d'allure.</t>
  </si>
  <si>
    <t>[otherwise alt a2] Questi veicoli sono alquanto straordinari.</t>
  </si>
  <si>
    <t>Esos vehículos son muy extraños.</t>
  </si>
  <si>
    <t>Te pojazdy wyglądają jakoś... dziwnie.</t>
  </si>
  <si>
    <t>[otherwise alt a2] Эта техника выглядит достаточно странно.</t>
  </si>
  <si>
    <t>ずいぶん変わった車両だな。</t>
  </si>
  <si>
    <t>[otherwise alt a2] Tieto mašiny vyzerajú sakramentsky divne.</t>
  </si>
  <si>
    <t>02_X2-JMM-1a</t>
  </si>
  <si>
    <t>[$dialogue X1 executed] Check them out Bobby, they’ve gotta beat walking our way through the front-line.</t>
  </si>
  <si>
    <t>[$dialogue X1 executed] Vyzkoušíme je, ne? Možná se s nima probijeme skrz frontu.</t>
  </si>
  <si>
    <t>Sehen Sie sich die Dinger mal an, Bobby. Besser als zu Fuß kommen wir damit allemal durch die Frontlinie.</t>
  </si>
  <si>
    <t>Contrôle-les, Bobby, si on pouvait les utiliser, ça serait toujours mieux que de marcher.</t>
  </si>
  <si>
    <t>[$dialogue X1 executed] Controllali Bobby, devono farci passare il fronte.</t>
  </si>
  <si>
    <t>Échales un vistazo, Bobby; pueden sernos de utilidad para cruzar la línea del frente.</t>
  </si>
  <si>
    <t>Bobby, obejrzyj je. Lepsze to niż spacer przez linię frontu.</t>
  </si>
  <si>
    <t>[$dialogue X1 executed] Проверь их, Бобби, кажется они помогут нам перейти линию фронта.</t>
  </si>
  <si>
    <t>確認してこいボビー、徒歩で前線を進んで行くよりはマシなはずだ。</t>
  </si>
  <si>
    <t>[$dialogue X1 executed] Vyskúšame ich, nie? Možno sa s nimi prebijeme cez front.</t>
  </si>
  <si>
    <t>X2a</t>
  </si>
  <si>
    <t>02_X2a-JMM-1</t>
  </si>
  <si>
    <t>So? How does it look?</t>
  </si>
  <si>
    <t>Tak co? Jak to vypadá?</t>
  </si>
  <si>
    <t>Und? Wie sieht's aus?</t>
  </si>
  <si>
    <t>Alors ? Qu'est-ce que ça donne ?</t>
  </si>
  <si>
    <t>Allora? Come ti sembra?</t>
  </si>
  <si>
    <t>¿Y bien? ¿Qué te parece?</t>
  </si>
  <si>
    <t>No? I jak tam?</t>
  </si>
  <si>
    <t>Ну? И как это выглядит?</t>
  </si>
  <si>
    <t>で？どんな感じだ？</t>
  </si>
  <si>
    <t>Tak čo? Ako to vyzerá?</t>
  </si>
  <si>
    <t>02_X2a-Lisa-1</t>
  </si>
  <si>
    <t>[present: alt a1] I can drive it, but not for long. We’re nearly out of gas.</t>
  </si>
  <si>
    <t>[present: alt a1] Dokážu to řídit, ale moc dlouho se nesvezeme. Není tam skoro žádný benzin.</t>
  </si>
  <si>
    <t>Ich kann es fahren, aber nicht lange. Der Treibstoff ist fast alle.</t>
  </si>
  <si>
    <t>Je peux piloter cet engin, mais on ira pas loin, la jauge est presque à zéro.</t>
  </si>
  <si>
    <t>[present: alt a1] Sono in grado di guidarlo, ma non a lungo. Siamo quasi in riserva.</t>
  </si>
  <si>
    <t>Puedo conducirlo, pero no llegaremos muy lejos. Apenas queda combustible.</t>
  </si>
  <si>
    <t>Można tym jeździć, ale niezbyt długo. Paliwa tyle, co kot napłakał.</t>
  </si>
  <si>
    <t>[present: alt a1] я думаю, что с могу справиться с управлением, правда не знаю, надолго ли. У нас горючее почти кончилось.</t>
  </si>
  <si>
    <t>運転できますが、あまり長い間は無理です。すぐガス欠になってしまいます。</t>
  </si>
  <si>
    <t>[present: alt a1] Dokážem to riadiť, ale veľmi dlho sa nezvezieme. Nie je tam skoro žiadny benzín.</t>
  </si>
  <si>
    <t>02_X2a-Bobby-1</t>
  </si>
  <si>
    <t>[present: alt a2] I’ve driven worse boss. But if this is the fuel gauge, we’re running on empty!</t>
  </si>
  <si>
    <t>[present: alt a2] Už jsem řídil horší mašiny, pane. Ale jestli je tohle měřič paliva, tak jsme na suchu!</t>
  </si>
  <si>
    <t>Ich bin schon mit Schlimmerem gefahren, Boss. Aber wenn das die Tankuhr ist, haben wir nicht mehr viel Sprit!</t>
  </si>
  <si>
    <t>J'ai conduit pire, chef, mais si ce cadran représente la jauge d'essence, alors on sera bientôt en panne.</t>
  </si>
  <si>
    <t>[present: alt a2] Ho guidato di peggio, capo. Ma se questo è l'indicatore del livello del carburante, siamo quasi a secco.</t>
  </si>
  <si>
    <t>He conducido cosas peores, jefe. Pero si éste es el indicador de combustible, ¡está casi vacío!</t>
  </si>
  <si>
    <t>Jeździłem już gorszymi, szefie. Ale jeśli to coś jest wskaźnikiem paliwa, to daleko nie zajedziemy.</t>
  </si>
  <si>
    <t>[present: alt a2] Приходилось водить машинки и похуже, босс. Но тут напряги с бензином, мы почти на нуле!</t>
  </si>
  <si>
    <t>ボス、私はもっとひどい物を運転した事もあります。ですが、もしこれが燃料計だとするとですね…空の状態です！</t>
  </si>
  <si>
    <t>[present: alt a2] Už som riadil horšie mašiny, pane. Ale ak je toto merač paliva, tak sme na suchu!</t>
  </si>
  <si>
    <t>02_X2a-Cyrus-1</t>
  </si>
  <si>
    <t>[present: alt a3] There’s fewer dials on a 747 but I’ve found the fuel gauge and we’re almost out.</t>
  </si>
  <si>
    <t>[present: alt a3] Na boeingu 747 je snad těch budíků míň. Ale našel jsem ukazatel paliva a jsme skoro na suchu.</t>
  </si>
  <si>
    <t>In einer 747 gibt es weniger Anzeigen, aber ich habe die Tankuhr gefunden, und das Ding ist fast leer.</t>
  </si>
  <si>
    <t>Il y a un peu plus de cadrans que sur un 747, et vu le niveau d'essence, on décollera pas loin.</t>
  </si>
  <si>
    <t>[present: alt a3] Su un 747 ci sono meno pulsanti, tuttavia sono riuscito a trovare l'indicatore del carburante e devo dire che siamo praticamente a secco.</t>
  </si>
  <si>
    <t>Hay menos indicadores en un 747, pero he encontrado el de combustible y está bastante seco.</t>
  </si>
  <si>
    <t>Odrzutowiec ma mniejszą deskę rozdzielczą. Obawiam się, że zostało niewiele paliwa.</t>
  </si>
  <si>
    <t>[present: alt a3] На боинге-747 меньше всякой хрени, но дело не в этом, я нашел датчик горючего, оно почти кончилось.</t>
  </si>
  <si>
    <t>747よりは少ないけど、たくさん計器がありますね…燃料計は見つかりましたけど、もうすぐ空ですよ！</t>
  </si>
  <si>
    <t>[present: alt a3] Na boeingu 747 je snáď tých budíkov menej. Ale našiel som ukazovateľ paliva a sme skoro na suchu.</t>
  </si>
  <si>
    <t>02_X2a-Sol1-1</t>
  </si>
  <si>
    <t>[otherwise: alt a4] I think I can drive it but we’re low on fuel.</t>
  </si>
  <si>
    <t>[otherwise: alt a4] Myslím, že to dokážu řídit, ale je tam málo paliva.</t>
  </si>
  <si>
    <t>Ich glaube, dass ich es fahren kann, aber der Treibstoff ist knapp.</t>
  </si>
  <si>
    <t>Je pense que je peux conduire ce véhicule, mais il y a très peu d'essence.</t>
  </si>
  <si>
    <t>[otherwise: alt a4] Penso di essere in grado di guidarlo, ma siamo a corto di carburante.</t>
  </si>
  <si>
    <t>Creo que puedo conducirlo, pero apenas queda combustible.</t>
  </si>
  <si>
    <t>Chyba da się tym jechać, ale jest niewiele paliwa.</t>
  </si>
  <si>
    <t>[otherwise: alt a4] я думаю, что смогу управлять им, но у нас мало горючего.</t>
  </si>
  <si>
    <t>運転できるとは思いますが、燃料がとても少ないですね。</t>
  </si>
  <si>
    <t>[otherwise: alt a4] Myslím, že to dokážem riadiť, ale je tam málo paliva.</t>
  </si>
  <si>
    <t>02_X2a-FSol1-1</t>
  </si>
  <si>
    <t>[otherwise: alt a5] I think I can drive it but we’re low on fuel.</t>
  </si>
  <si>
    <t>[otherwise: alt a5] Myslím, že to dokážu řídit, ale je tam málo paliva.</t>
  </si>
  <si>
    <t>[otherwise: alt a5] Penso di essere in grado di guidarlo, ma siamo a corto di carburante.</t>
  </si>
  <si>
    <t>[otherwise: alt a5] я думаю, что смогу управлять им, но у нас мало горючего.</t>
  </si>
  <si>
    <t>[otherwise: alt a5] Myslím, že to dokážem riadiť, ale je tam málo paliva.</t>
  </si>
  <si>
    <t>02_X2a-JMM-2</t>
  </si>
  <si>
    <t>OK go easy, the next gas station’s two million years away.</t>
  </si>
  <si>
    <t>OK, tak jezděte úsporně. Nejbližší pumpa je dva miliony let daleko.</t>
  </si>
  <si>
    <t>Gut, dann immer schön sparsam, die nächste Tankstelle ist zwei Millionen Jahre entfernt.</t>
  </si>
  <si>
    <t>OK, alors vas-y mollo sur la pédale, la prochaine station est à deux millions d'années.</t>
  </si>
  <si>
    <t>OK, allora prenditela comoda, il prossimo distributore è tra due milioni di anni.</t>
  </si>
  <si>
    <t>Bueno, no hay problema: la siguiente gasolinera sólo está a dos millones de años de distancia.</t>
  </si>
  <si>
    <t>Więc musimy oszczędzać. Najbliższa stacja benzynowa jest 2 miliony lat stąd.</t>
  </si>
  <si>
    <t>Да запросто, вот только ближайшая заправка в паре миллионов лет отсюда.</t>
  </si>
  <si>
    <t>OK、気長に行こうぜ。どうせ次のガソリンスタンドは2百万年先だ。</t>
  </si>
  <si>
    <t>OK, tak jazdite úsporne. Najbližšia pumpa je dva milióny rokov ďaleko.</t>
  </si>
  <si>
    <t>X2b</t>
  </si>
  <si>
    <t>02_X2b-Lisa-1</t>
  </si>
  <si>
    <t>[present] So what do you think, lieutenant?</t>
  </si>
  <si>
    <t>[present] Tak co tomu říkáte, poručíku?</t>
  </si>
  <si>
    <t>Und, was halten Sie davon, Lieutenant?</t>
  </si>
  <si>
    <t>Qu'en pensez-vous, lieutenant ?</t>
  </si>
  <si>
    <t>[present] Cosa ne pensa, Tenente?</t>
  </si>
  <si>
    <t>¿Qué es lo que está pensando, Teniente?</t>
  </si>
  <si>
    <t>To co robimy, poruczniku?</t>
  </si>
  <si>
    <t>[present] Так что вы думаете, Лейтенант?</t>
  </si>
  <si>
    <t>で、どう思われますか、中尉？</t>
  </si>
  <si>
    <t>[present] Tak čo tomu hovoríte, poručík?</t>
  </si>
  <si>
    <t>02_X2b-JMM-1</t>
  </si>
  <si>
    <t>It’s a hell of a machine! Looks more like a bulldozer than a tank. And we’ll have to go easy on gas, they didn’t fill it for us.</t>
  </si>
  <si>
    <t>Je to úžasná mašina. Vypadá spíš jako buldozer než jako tank. Musíme šetřit palivem, zapomněli nám ho natankovat.</t>
  </si>
  <si>
    <t>Nette Maschine! Hat mehr von einer Planierraupe als von einem Panzer. Und wir müssen mit dem Treibstoff sparsam sein, sie haben uns das Ding nicht vollgetankt.</t>
  </si>
  <si>
    <t>C'est du tonnerre, cet engin ! Mais ça ressemble plus à un bulldozer qu'à un char ! Et ils ont oublié de faire le plein, va falloir y aller mollo sur les gaz.</t>
  </si>
  <si>
    <t>È un diavolo di macchina. Sembra più un bulldozer che un carro armato. E dobbiamo andarci piano con il gas, non ci faranno fare il pieno.</t>
  </si>
  <si>
    <t>¡Es una máquina fantástica! Se parece más a una excavadora que a un tanque. Pronto nos quedaremos sin combustible y no creo que ellos nos llenen el depósito.</t>
  </si>
  <si>
    <t>Dziwny wóz. Bardziej przypomina buldożer niż czołg. Musimy oszczędzać paliwo, ktoś zapomniał go zatankować.</t>
  </si>
  <si>
    <t>Дьявольскя машина! Больше смахивает на бульдозер, чем на танк. И с горючим надо что-то придумать, они нам его точно не нацедят.</t>
  </si>
  <si>
    <t>ものすごいマシーンだ！戦車というよりもでっかいブルドーザーだな。満タンにはしてくれてないようだから、慎重に燃料を使わないとな。</t>
  </si>
  <si>
    <t>Je to úžasná mašina. Vyzerá skôr ako buldozér než ako tank. Musíme šetriť palivom, zabudli nám ho natankovať.</t>
  </si>
  <si>
    <t>X3</t>
  </si>
  <si>
    <t>02_X3-Rus1-1</t>
  </si>
  <si>
    <t>(Russian voice: Eto Amerikanci! Bystro v†mashiny! Native titles.) Americans! Quick, into the vehicles!</t>
  </si>
  <si>
    <t>(Russian voice: Eto Amerikanci! Bystro v mashiny! Native titles.) Američani! Rychle, nasedat do strojů!</t>
  </si>
  <si>
    <t>Amerikaner! Schnell, in die Fahrzeuge!</t>
  </si>
  <si>
    <t>Les Américains ! Vite ! Aux véhicules !</t>
  </si>
  <si>
    <t>(Russian voice: Eto Amerikanci! Bystro v†mashiny! Native titles.) Americani! Veloci, dentro i veicoli!</t>
  </si>
  <si>
    <t>¡Americanos! ¡Rápido, a los vehículos!</t>
  </si>
  <si>
    <t>Amerykanie! Szybko do wozów!</t>
  </si>
  <si>
    <t>(русский голос: Это американцы! Быстро в машины! Native titles.) Американцы! Быстро по машинам!</t>
  </si>
  <si>
    <t>アメリカ人だ、早く車の中に入れ！</t>
  </si>
  <si>
    <t>(Russian voice: Eto Amerikancii! Bystro v mashiny! Native titles.) Američania! Rýchlo, nasadať do strojov!</t>
  </si>
  <si>
    <t>02_X3-JMM-1</t>
  </si>
  <si>
    <t>Damn, Russian tanks! Kill the driver before he gets in!</t>
  </si>
  <si>
    <t>Zatraceně, ruské tanky. Zastřelte toho řidiče, dřív než vleze dovnitř.</t>
  </si>
  <si>
    <t>Verdammt, russische Panzer! Töten Sie den Fahrer, bevor er hineinkommt!</t>
  </si>
  <si>
    <t>Shit ! Des chars russes ! Descendez-le conducteur avant qu'il soit entré.</t>
  </si>
  <si>
    <t>Dannazione, carri armati russi! Uccidi il pilota prima che entri!</t>
  </si>
  <si>
    <t>¡Maldición, tanques rusos! ¡Acabad con los conductores antes de que entren!</t>
  </si>
  <si>
    <t>Cholera! Ruskie czołgi! Zabić kierowcę zanim wsiądzie!</t>
  </si>
  <si>
    <t>Черт, русские танки! Убейте водителя, пока он не забрался вовнутрь!</t>
  </si>
  <si>
    <t>畜生、ロシアの戦車め！搭乗する前にドライバーを倒せ！</t>
  </si>
  <si>
    <t>Sakramentsky, ruské tanky. Zastre toho vodiča, skôr než vlezie dovnútra.</t>
  </si>
  <si>
    <t>02_2a-Khat-1</t>
  </si>
  <si>
    <t>Allah be praised! I cannot believe the EON worked ! I thought I was going to die.</t>
  </si>
  <si>
    <t>Allah budiž pochválen. Pořád nemůžu uvěřit, že EON funguje! Myslel jsem, že to bude má smrt…</t>
  </si>
  <si>
    <t>Allah sei gepriesen! Ich kann kaum glauben, dass das EON funktioniert hat! Ich dachte schon, ich müsste sterben.</t>
  </si>
  <si>
    <t>Allah Akbar ! La machine a fonctionné ! Je m'étais préparé à mourir !</t>
  </si>
  <si>
    <t>Che Allah sia lodato! Non riesco a credere che l'EON funzioni! Pensavo che sarei morto.</t>
  </si>
  <si>
    <t>¡Alabado sea Alá! ¡No podía creer que EON realmente funcionara! Pensaba que iba a morir.</t>
  </si>
  <si>
    <t>Chwała ci, Allahu! Kto by pomyślał: EON działa! Nie myślałem, że wyjdę z tego żywy.</t>
  </si>
  <si>
    <t>Аллах велик! Я не верю, ЭОН работает ! я думал, что помру.</t>
  </si>
  <si>
    <t>アラーの神をたたえたまえ！EONがちゃんと動作したなんて信じられない！てっきり死ぬかと思っていた。</t>
  </si>
  <si>
    <t>Alah buď pochválený. Stále nemôžem uveriť, že EON funguje! Myslel som, že to bude moja smrť...</t>
  </si>
  <si>
    <t>02_2a-JMM-1</t>
  </si>
  <si>
    <t>If we hadn’t got here you would have. The Russians are killing our people.</t>
  </si>
  <si>
    <t>Kdybychom sem nepřišli, tak by taky byla. Rusové všechny naše lidi střílejí.</t>
  </si>
  <si>
    <t>Sie wären tot, wenn wir nicht gekommen wären. Die Russen töten unsere Leute.</t>
  </si>
  <si>
    <t>Ouais, ben heureusement qu'on était là, parce que sinon, vous y seriez passé. Les Russes liquident tous nos gars.</t>
  </si>
  <si>
    <t>Se non fossimo arrivati qui lo saresti. I Russi stanno uccidendo la nostra gente.</t>
  </si>
  <si>
    <t>Eso es lo que te habría pasado si no hubiéramos llegado. Los rusos están matando a nuestra gente.</t>
  </si>
  <si>
    <t>Gdyby nie my, pewnie byś nie wyszedł. Rosjanie strzelają do nas jak do kaczek.</t>
  </si>
  <si>
    <t>Если бы мы сюда не добрались, ты бы точно помер. Русские убивают наших людей.</t>
  </si>
  <si>
    <t>我々がここに来なければ、おそらくそうなっていただろう。ロシアは我々の仲間を殺している。</t>
  </si>
  <si>
    <t>Keby sme sem neprišli, tak by tiež bola. Rusi všetkých našich ľudí strieľajú.</t>
  </si>
  <si>
    <t>02_2a-Khat-2</t>
  </si>
  <si>
    <t>Russians?</t>
  </si>
  <si>
    <t>Rusové?</t>
  </si>
  <si>
    <t>Russen?</t>
  </si>
  <si>
    <t>Les Russes ?</t>
  </si>
  <si>
    <t>I Russi?</t>
  </si>
  <si>
    <t>¿Rusos?</t>
  </si>
  <si>
    <t>Rosjanie?</t>
  </si>
  <si>
    <t>Русские?</t>
  </si>
  <si>
    <t>ロシアだって？</t>
  </si>
  <si>
    <t>Rusi?</t>
  </si>
  <si>
    <t>02_2a-JMM-2</t>
  </si>
  <si>
    <t>Don’t ask me how they got here but they’re good soldiers with good kit.</t>
  </si>
  <si>
    <t>Neptejte se mě, jak se sem dostali, ale jsou tu, jsou dobře vycvičení a dobře vyzbrojení.</t>
  </si>
  <si>
    <t>Fragen Sie mich nicht, wie die hierher gekommen sind, aber es sind gute Soldaten mit guter Ausrüstung.</t>
  </si>
  <si>
    <t>Me demandez pas comment ils sont arrivés là, mais ils y sont, et que des soldats entraînés et très bien équipés, pas des rigolos.</t>
  </si>
  <si>
    <t>Non chiedermi come hanno fatto ad arrivare qui, ma sono buoni soldati e con un buon equipaggiamento.</t>
  </si>
  <si>
    <t>No me preguntes cómo lo han conseguido, pero han enviado soldados bien equipados.</t>
  </si>
  <si>
    <t>Nie pytaj skąd się tu wzięli, ale to doborowe oddziały ze świetnym sprzętem.</t>
  </si>
  <si>
    <t>Только не спрашивай меня, как они здесь очутились, я не знаю, знаю только, что это хорошие бойцы с хорошей техникой.</t>
  </si>
  <si>
    <t>どうやって彼らがここに来たのかは分からないんだが、彼らはとても優秀な兵士で装備もいいようだ。</t>
  </si>
  <si>
    <t>Nepýtajte sa ma, ako sa sem dostali, ale sú tu, sú dobre vycvičení a dobre vyzbrojení.</t>
  </si>
  <si>
    <t>02_2a-Khat-3</t>
  </si>
  <si>
    <t>I owe you my life Lieutenant. I hope I can repay you.</t>
  </si>
  <si>
    <t>Zachránil jste mi život, poručíku. Doufám, že se vám budu moct revanšovat.</t>
  </si>
  <si>
    <t>Ich verdanke Ihnen mein Leben, Lieutenant. Ich hoffe, ich kann mich irgendwie erkenntlich zeigen.</t>
  </si>
  <si>
    <t>Je vous dois la vie, Lieutenant, et j'espère pouvoir vous payer un jour cette dette.</t>
  </si>
  <si>
    <t>Le devo la vita, Tenente. Spero di poterla ripagare.</t>
  </si>
  <si>
    <t>Le debo mi vida, Teniente. ¿Qué puedo hacer para recompensarle?</t>
  </si>
  <si>
    <t>Ocalił mi pan życie, poruczniku. Jestem pańskim dłużnikiem.</t>
  </si>
  <si>
    <t>я обязан вам жизнью, лейтенант. Надеюсь, что смогу вернуть долг.</t>
  </si>
  <si>
    <t>中尉、あなたは私の命の恩人です。何かお返しできるといいんですが。</t>
  </si>
  <si>
    <t>Zachránili ste mi život, poručík. Dúfam, že sa vám budem môcť revanšovať.</t>
  </si>
  <si>
    <t>02_2a-JMM-3</t>
  </si>
  <si>
    <t>Tell me what you can do and you can make a start.</t>
  </si>
  <si>
    <t>Můžete začít hned. Co dovedete?</t>
  </si>
  <si>
    <t>Sagen Sie mir, wozu Sie ausgebildet sind, und Sie können gleich loslegen.</t>
  </si>
  <si>
    <t>Dites-moi déjà votre nom, et ce que vous savez faire...</t>
  </si>
  <si>
    <t>Dimmi cosa sei in grado di fare e puoi metterti subito all'opera.</t>
  </si>
  <si>
    <t>Para empezar, dime qué sabes hacer.</t>
  </si>
  <si>
    <t>Na razie wystarczy, że się przedstawisz.</t>
  </si>
  <si>
    <t>Скажите мне, что ты умеешь и можешь начинать возвращать.</t>
  </si>
  <si>
    <t>君は何ができるのか、教えてくれればいいお返しになるんだがね。</t>
  </si>
  <si>
    <t>Môžete začať hneď. Čo dokážete?</t>
  </si>
  <si>
    <t>02_2a-Khat-4</t>
  </si>
  <si>
    <t>I am a nuclear physicist, my name is Paul Khattam.</t>
  </si>
  <si>
    <t>Jsem jaderný fyzik a jmenuju se Paul Chattám.</t>
  </si>
  <si>
    <t>Ich bin Kernphysiker, mein Name ist Paul Khattam.</t>
  </si>
  <si>
    <t>Je m'appelle Paul Khattam, et je suis physicien nucléaire.</t>
  </si>
  <si>
    <t>Mi chiamo Paul Khattam e sono un fisico nucleare.</t>
  </si>
  <si>
    <t>Soy físico nuclear. Mi nombre es Paul Khattam.</t>
  </si>
  <si>
    <t>Jestem fizykiem. Nazywam się Paul Khattam.</t>
  </si>
  <si>
    <t>я ядерный физик, меня зовут Пол Хэттам.</t>
  </si>
  <si>
    <t>私は原子物理学者で、ポール・カタムと申します。</t>
  </si>
  <si>
    <t>Som jadrový fyzik a volám sa Paul Chattám.</t>
  </si>
  <si>
    <t>02_2a-JMM-4</t>
  </si>
  <si>
    <t>Great, you were working on the EON and you thought it wouldn’t work?</t>
  </si>
  <si>
    <t>Tak to je fakt skvělý. Vy jste pracoval na EONu a myslel jste si, že nebude fungovat?</t>
  </si>
  <si>
    <t>Na toll, Sie haben am EON gearbeitet und geglaubt, es würde nicht funktionieren?</t>
  </si>
  <si>
    <t>Alors, si je comprends bien, tu travaillais sur l'EONIS en étant persuadé que ça ne marcherait pas ?</t>
  </si>
  <si>
    <t>Grandioso, tu lavoravi sull'EON e pensavi che non avrebbe funzionato?</t>
  </si>
  <si>
    <t>Genial, ¿estabas trabajando en EON y pensabas que no funcionaba?</t>
  </si>
  <si>
    <t>No pięknie, pracował pan nad EONem, a mimo to bał się pan przez niego przejść?</t>
  </si>
  <si>
    <t>Великолепно, вы работали над созданием ЭОН и не верили, что он будет работать?</t>
  </si>
  <si>
    <t>いいだろう。ところで、君はEONの作業をしていたのに、うまくいかないと思っていたのか？</t>
  </si>
  <si>
    <t>Tak to je fakt skvelý. Vy ste pracovali na EONe a mysleli ste si, že nebude fungovať?</t>
  </si>
  <si>
    <t>02_2a-Khat-5</t>
  </si>
  <si>
    <t>When you know everything that can go wrong it takes a lot of courage to get inside! Even scientists need faith now and again.</t>
  </si>
  <si>
    <t>Když víte, co všechno se může pokazit, tak to chce hodně odvahy vlézt dovnitř. I vědci potřebují čas od času více než co jiného víru.</t>
  </si>
  <si>
    <t>Wenn man weiß, was alles schiefgehen kann, braucht man einigen Mut, um es zu benutzen! Sogar Wissenschaftler haben ab und zu etwas Gottvertrauen nötig.</t>
  </si>
  <si>
    <t>Lorsque vous connaissez toutes les possibilités de pannes, cela prend beaucoup de courage d'entrer dans cette machine. Et même les savants ont besoin d'avoir la foi.</t>
  </si>
  <si>
    <t>Quando sei a conoscenza di tutti i particolari che potrebbero andare storti, ci vuole un bel coraggio a entrarci! Anche gli scienziati devono sempre e costantemente avere fede.</t>
  </si>
  <si>
    <t>¡Cuándo sabes todo lo que puede ir mal, se necesita más valor para entrar! Incluso los científicos necesitan la fe de vez en cuando.</t>
  </si>
  <si>
    <t>Ja, w przeciwieństwie do was, wiedziałem jak wiele rzeczy może pójść nie tak! To wymagało nie lada odwagi.</t>
  </si>
  <si>
    <t>Когда знаешь, что все может пойти наперекосяк, очень сложно заставить себя зайти внутрь! Даже ученым иногда нужна вера.</t>
  </si>
  <si>
    <t>うまくいかない部分を全部知っているからこそ、中に入るのにはとても勇気が必要だったんです！科学者も、たまには信心が必要になるんです。</t>
  </si>
  <si>
    <t>Keď viete, čo všetko sa môže pokaziť, tak to chce veľa odvahy vliezť dovnútra. Aj vedci potrebujú z času na čas viac ako čo iného vieru.</t>
  </si>
  <si>
    <t>02_2a-JMM-5</t>
  </si>
  <si>
    <t>You sure will now.</t>
  </si>
  <si>
    <t>Tady ji budeme potřebovat všichni.</t>
  </si>
  <si>
    <t>Das ist jetzt ganz sicher nötig.</t>
  </si>
  <si>
    <t>Que Dieu continue à guider vos pas.</t>
  </si>
  <si>
    <t>Ora ce l'avrai sicuramente.</t>
  </si>
  <si>
    <t>Seguro que ahora estás convencido.</t>
  </si>
  <si>
    <t>(śmiech) Racja!</t>
  </si>
  <si>
    <t>Ну тперь можете быть уверены.</t>
  </si>
  <si>
    <t>今は確かにそのようだな。</t>
  </si>
  <si>
    <t>Tu ju budeme potrebovať všetci.</t>
  </si>
  <si>
    <t>2b</t>
  </si>
  <si>
    <t>02_2b-Khat-1</t>
  </si>
  <si>
    <t>I can see some of you already saw action. I'll have a look at the wound if you remove that filthy rag,</t>
  </si>
  <si>
    <t>Koukám, že pár z vás už bylo v boji. Jestli sundáte ten zavšivený hadr, tak se na tu ránu podívám.</t>
  </si>
  <si>
    <t>Ich habe bemerkt, dass einige von Ihnen verletzt sind. Wenn Sie diese dreckigen Fetzen ausziehen, sehe ich mir die Wunde einmal an.</t>
  </si>
  <si>
    <t>Je vois que vous avez déjà eu à lutter. Enlevez-moi ce chiffon crasseux si vous voulez que je jette un coup d'oeil à cette blessure.</t>
  </si>
  <si>
    <t>Vedo che alcuni di voi sono già stati in azione. Se sposta quello straccio sporco darò un'occhiata alla ferita,</t>
  </si>
  <si>
    <t>Puedo ver el resultado de tus acciones. Le echaré un vistazo a tu herida si apartas esa porquería andrajosa.</t>
  </si>
  <si>
    <t>Widzę, że paru z was oberwało. Zdejmijcie tę szmatę. Rzucę okiem na ranę.</t>
  </si>
  <si>
    <t>я вижу, что некоторые из вас уже попали в переплет. я осмотрю раны, если вы снимите эти мерзкие повязки,</t>
  </si>
  <si>
    <t>見た所、すでにだいぶ修羅場をくぐってきたようですね。その汚れた服を脱いだら、怪我を診て差し上げましょう。</t>
  </si>
  <si>
    <t>Pozerám, že pár z vás už bolo v boji. Ak zložíte tú zavšivenú handru, tak sa na tú ranu pozriem.</t>
  </si>
  <si>
    <t>F</t>
  </si>
  <si>
    <t>02_F-Sol1-1</t>
  </si>
  <si>
    <t>(desperately) Drop dead, you Russian bastards.</t>
  </si>
  <si>
    <t>(desperately) Chcípni, ty ruskej parchante.</t>
  </si>
  <si>
    <t>Sterbt, Ihr verdammten Russen!</t>
  </si>
  <si>
    <t>Allez tous vous faire foutre, salopards de Russes !</t>
  </si>
  <si>
    <t>(desperately) Crepate, bastardi Russi.</t>
  </si>
  <si>
    <t>Vete al infierno, maldito ruso.</t>
  </si>
  <si>
    <t>Niech was diabli, pieprzone komuchy!</t>
  </si>
  <si>
    <t>(в отчаяньи) сдохните, русские сволочи.</t>
  </si>
  <si>
    <t>くたばれ、ロシアのクズめ。</t>
  </si>
  <si>
    <t>02_F-JMM-1</t>
  </si>
  <si>
    <t>Quickly, we must help him!</t>
  </si>
  <si>
    <t>Rychle, musíme mu pomoct!</t>
  </si>
  <si>
    <t>Schnell, wir müssen ihm helfen!</t>
  </si>
  <si>
    <t>Vite, il faut l'aider !</t>
  </si>
  <si>
    <t>Veloci, dobbiamo aiutarlo!</t>
  </si>
  <si>
    <t>¡Rápido, tenemos que ayudarle!</t>
  </si>
  <si>
    <t>Szybko, musimy mu pomóc!</t>
  </si>
  <si>
    <t>Быстро, мы должны помочь ему!</t>
  </si>
  <si>
    <t>さあ早く、彼を助けなければ！</t>
  </si>
  <si>
    <t>Rýchlo, musíme mu pomôcť!</t>
  </si>
  <si>
    <t>Fa</t>
  </si>
  <si>
    <t>02_Fa-JMM-1</t>
  </si>
  <si>
    <t>[has some scientist] Medic! Quickly!</t>
  </si>
  <si>
    <t>[has some scientist] Rychle, zdravotníka!</t>
  </si>
  <si>
    <t>Sani! Schnell!</t>
  </si>
  <si>
    <t>Docteur ! Venez vite !</t>
  </si>
  <si>
    <t>[has some scientist] Dottore! Veloce!</t>
  </si>
  <si>
    <t>¡Médico! ¡Rápido!</t>
  </si>
  <si>
    <t>Lekarza, migiem!</t>
  </si>
  <si>
    <t>[has some scientist] Врач! Быстро!</t>
  </si>
  <si>
    <t>衛生兵！早く！</t>
  </si>
  <si>
    <t>[has some scientist] Rýchlo, zdravotníka!</t>
  </si>
  <si>
    <t>02_Fa-JMM-1a</t>
  </si>
  <si>
    <t>[has no scientist] Jesus, if we’d had a medic with us he’d still be alive.</t>
  </si>
  <si>
    <t>[has no scientist] Bože... kdybychom s sebou měli zdravotníka, mohl ještě žít.</t>
  </si>
  <si>
    <t>Oh nein, wenn wir einen Sanitäter hätten, wäre er noch am Leben.</t>
  </si>
  <si>
    <t>Bon Dieu, si on avait eu un toubib avec nous, il serait encore en vie.</t>
  </si>
  <si>
    <t>[has no scientist] Dannazione, se avessimo avuto con noi un medico sarebbe sopravvissuto.</t>
  </si>
  <si>
    <t>Mierda, si hubiéramos tenido un médico, seguiría vivo.</t>
  </si>
  <si>
    <t>Jezu, gdybyśmy mieli lekarza, może by przeżył.</t>
  </si>
  <si>
    <t>[has no scientist] Господи, если бы с нами был врач, может быть его удалось бы спасти.</t>
  </si>
  <si>
    <t>何て事だ、もし衛生兵が一緒にいたら、彼は助かったのに。</t>
  </si>
  <si>
    <t>[has no scientist] Bože... keby sme so sebou mali zdravotníka, mohol ešte žiť.</t>
  </si>
  <si>
    <t>Fb</t>
  </si>
  <si>
    <t>02_Fb-Sol1-1</t>
  </si>
  <si>
    <t>Thanks, doc. How is Jerry?</t>
  </si>
  <si>
    <t>Díky, doktore. Jak je na tom Jerry?</t>
  </si>
  <si>
    <t>Danke, Doc. Wie geht's Jerry?</t>
  </si>
  <si>
    <t>Merci doc...Comment va Jerry?</t>
  </si>
  <si>
    <t>Grazie, dottore. Come sta Jerry?</t>
  </si>
  <si>
    <t>Gracias, Doc. ¿Cómo está Jerry?</t>
  </si>
  <si>
    <t>Dzięki, doktorze. Co z Jerrym?</t>
  </si>
  <si>
    <t>Спасибо, док. Как Джерри?</t>
  </si>
  <si>
    <t>ありがとう。ジェリーの具合はどう？</t>
  </si>
  <si>
    <t>Vďaka, doktor. Ako je na tom Jerry?</t>
  </si>
  <si>
    <t>02_Fb-Sol1-1a</t>
  </si>
  <si>
    <t>(moves to dead body) Somebody is gonna pay for this!</t>
  </si>
  <si>
    <t>(moves to dead body) Za tohle někdo zaplatí!</t>
  </si>
  <si>
    <t>Dafür werden sie bezahlen!</t>
  </si>
  <si>
    <t>Quelqu'un va devoir payer pour ça !</t>
  </si>
  <si>
    <t>(moves to dead body) Qualcuno dovrà pagare per questo!</t>
  </si>
  <si>
    <t>¡Alguien va a pagar por esto!</t>
  </si>
  <si>
    <t>Ktoś za to zapłaci!</t>
  </si>
  <si>
    <t>(подходит к трупу) Кое-кто заплатит за это!</t>
  </si>
  <si>
    <t>このツケはきっと奴らに払ってもらうぜ！</t>
  </si>
  <si>
    <t>(moves to dead body) Za toto niekto zaplatí!</t>
  </si>
  <si>
    <t>02_3-JMM-1</t>
  </si>
  <si>
    <t>(into radio) Lt Macmillan reporting to Alpha. We’re now in command of a Russian installation. Where do we go from here Colonel?</t>
  </si>
  <si>
    <t>(into radio) Poručík Macmillan volá Alfu. Obsadili jsme jednu ruskou instalaci. Kam se máme přesunout teď, plukovníku?</t>
  </si>
  <si>
    <t>Lieutenant Macmillan an Alpha. Wir haben eine russische Anlage eingenommen. Wie geht's weiter, Commander?</t>
  </si>
  <si>
    <t>Le lieutenant Macmillan appelle Alpha. Nous avons pris le contrôle de l'installation russe. Quels sont les ordres, mon colonel ?</t>
  </si>
  <si>
    <t>(into radio) Tenente fa rapporto ad Alpha. Siamo a comando di un installazione russa. Adesso dove dobbiamo dirigerci Colonnello?</t>
  </si>
  <si>
    <t>(Usando la radio) Teniente Macmillan informando a Alpha. Ahora estamos al mando de unas instalaciones rusas. ¿Adónde debemos dirigirnos ahora desde aquí, Coronel?</t>
  </si>
  <si>
    <t>Porucznik Macmillan do Alfy. Zajęliśmy obiekt nieprzyjaciela. Czekam na dalsze rozkazy.</t>
  </si>
  <si>
    <t>(по радио) лейтенант Макмиллан докладывает Альфе. Мы командуем русской установкой. Куда нам двигаться теперь, Полковник?</t>
  </si>
  <si>
    <t>マクミラン中尉よりアルファ基地へ。ロシアの基地を占領しました。これからどうしたらよろしいですか？</t>
  </si>
  <si>
    <t>(into radio) Poručík Macmillan volá Alfu. Obsadili sme jednu ruskú inštaláciu. Kam sa máme presunúť teraz, plukovník?</t>
  </si>
  <si>
    <t>02_3-Pow-1</t>
  </si>
  <si>
    <t>(over radio) Once we establish your exact location we’ll be on our way. Till then maintain your position and gather deposited supplies...If you’re where we think then you’ve one more base in the area. Try to capture it.</t>
  </si>
  <si>
    <t>(over radio) Zatím určujeme vaši přesnou polohu. Zůstaňte na místě a shromážděte zásoby materiálu... Jestli jste zhruba tam, kde předpokládáme, pak máte poblíž ještě jednu základnu. Pokuste se ji obsadit.</t>
  </si>
  <si>
    <t>Sobald wir Ihre exakte Position bestimmt haben, brechen wir auf. Halten Sie Ihre Position bis dahin und nehmen Sie die gelagerten Vorräte auf ... Wenn Sie sich da befinden, wo wir vermuten, gibt es einen weiteren Stützpunkt in der Nähe. Versuchen Sie ihn einzunehmen.</t>
  </si>
  <si>
    <t>Après avoir déterminé votre position, nous partirons aussitôt. En attendant notre arrivée, tenez la position et rassemblez les réserves prises à l'ennemi. Si vous êtes bien où nous croyons, alors il y a une base russe de plus à proximité. Essayez de la prendre.</t>
  </si>
  <si>
    <t>(over radio) Dopo che avremo stabilito la vostra posizione esatta, cercheremo di raggiungervi. Fino a quel momento mantenete la posizione e accumulate le scorte del deposito... se siete dove noi pensiamo, nella zona dovrebbe esserci più di una base. Cercate di impossessarvene.</t>
  </si>
  <si>
    <t>(Por radio) Una vez establezcamos vuestra posición exacta, iremos a buscaros. Hasta entonces, mantened la posición y reunid los suministros... Si estáis donde nosotros creemos, debe haber una base más por la zona. Intentad capturarla.</t>
  </si>
  <si>
    <t>Jak tylko ustalimy waszą pozycję, wyślemy ekipę ratunkową. Na razie okopcie się i zbierzcie trochę zapasów. Jeśli dobrze odgaduję waszą pozycję, to macie w pobliżu kolejną bazę wroga. Spróbujcie ją zająć.</t>
  </si>
  <si>
    <t>(по радио) Мы знаем ваше точное местонахождение, так что сможем поторопиться. До нашего появления удерживайте позиции и собирайте все оборудование, которое найдете. Если вы там, где мы думаем, с вами рядом должна быть еще одна база. Попробуйте захватить ее.</t>
  </si>
  <si>
    <t>君達の位置が特定できたら、すぐにそちらへ行く。それまで待機し、付近の物資を集めておくんだ…私達の判断が正しければ、そばにもう1つ基地があるはずだ。それも占領できないか、やってみてくれ。</t>
  </si>
  <si>
    <t>(over radio) Zatiaľ určujeme vašu presnú polohu. Zostaňte na mieste a zhromaždite zásoby materiálu... Ak ste zhruba tam, kde predpokladáme, potom máte blízko ešte jednu základňu. Pokúste sa ju obsadiť.</t>
  </si>
  <si>
    <t>02_3-Cyrus-1</t>
  </si>
  <si>
    <t>(if present) You want to stop talking to that guy Lieutenant, he has some really bad ideas.</t>
  </si>
  <si>
    <t>(if present) Měl byste se s tím chlapem přestat vybavovat, poručíku! Má fakt strašný nápady.</t>
  </si>
  <si>
    <t>Sie sollten nicht mehr mit diesem Kerl sprechen, Lieutenant, er hat einige wirklich schlechte Einfälle.</t>
  </si>
  <si>
    <t>Feriez mieux d'arrêter de causer avec ce malade, Lieutenant, il vous donne que des mauvaises idées.</t>
  </si>
  <si>
    <t>(if present) Vuoi smettere di palare con quell'uomo, Tenente: ha sempre delle idee estremamente pericolose.</t>
  </si>
  <si>
    <t>Debería dejar de hablar con ese tipo, no se le ocurre nada bueno.</t>
  </si>
  <si>
    <t>Przestaję lubić tego faceta. Daje głupie rady.</t>
  </si>
  <si>
    <t>(if present) Может вам стоит перестать общаться с этим парнем, Лейтенант, не нравятся мне его идеи.</t>
  </si>
  <si>
    <t>中尉、そいつと話をするのはやめた方がいいかと思います。何を考えてるのか分かりません。</t>
  </si>
  <si>
    <t>(if present) Mali by ste sa s tým chlapom prestať vybavovať, poručík! Má fakt strašný nápady.</t>
  </si>
  <si>
    <t>3a</t>
  </si>
  <si>
    <t>02_3a-JMM-1</t>
  </si>
  <si>
    <t>(into radio) Lt Macmillan calling Alpha. We’ve captured the second Russian base. Awaiting further instructions.</t>
  </si>
  <si>
    <t>(into radio) Poručík Macmillan volá Alfu. Obsadili jsme druhou ruskou základnu. Čekáme na další instrukce.</t>
  </si>
  <si>
    <t>Lieutenant Macmillan an Alpha. Wir haben den zweiten russischen Stützpunkt eingenommen. Erwarten weitere Befehle.</t>
  </si>
  <si>
    <t>Le lieutenant Macmillan appelle Alpha. Nous avons pris la deuxième base Russe. Nous attendons de nouvelles instructions.</t>
  </si>
  <si>
    <t>(into radio) Tenente Macmillan chiama Alpha. Ci siamo impossessati della seconda base russa. Aspettiamo ulteriori istruzioni.</t>
  </si>
  <si>
    <t>(Usando la radio) Alpha, aquí el Teniente Macmillan. Hemos capturado la segunda base rusa. Esperamos nuevas instrucciones.</t>
  </si>
  <si>
    <t>Porucznik Macmillan do Alfy. Zajęliśmy drugą bazę wroga. Czekam na rozkazy.</t>
  </si>
  <si>
    <t>(по радио) Лейтенант Макмиллан вызывает Альфу. Мы захватили вторую русскую базу. Ждем дальнейших инструкций.</t>
  </si>
  <si>
    <t>マクミラン中尉よりアルファ基地、聞こえますか。2つ目のロシアの基地を支配しました。次の指示を待っています。</t>
  </si>
  <si>
    <t>(into radio) Poručík Macmillan volá Alfu. Obsadili sme druhú ruskú základňu. Čakáme na ďalšie inštrukcie.</t>
  </si>
  <si>
    <t>02_3a-Pow-1</t>
  </si>
  <si>
    <t>(over radio) Maintain your position and gather as many crates as you can in the northern base. Transport the crates from the eastern base there too. We’ll be in touch.</t>
  </si>
  <si>
    <t>(over radio) Zůstaňte v oblasti. Shromážděte v severní základně co nejvíce beden. Přemístěte tam i bedny z východní základny. Budeme s vámi ve spojení.</t>
  </si>
  <si>
    <t>Halten Sie Ihre Position und sammeln Sie im nördlichen Stützpunkt so viele Kisten wie möglich. Bringen Sie auch die Kisten aus dem östlichen Stützpunkt dorthin. Wir bleiben in Verbindung.</t>
  </si>
  <si>
    <t>Tenez la position et rassemblez autant de caisses que possible dans la base Nord. Transportez-y aussi les caisses saisies dans la base Est. Nous restons en contact.</t>
  </si>
  <si>
    <t>(over radio) Mantenete la vostra posizione e radunate quante più casse riuscite nella base a nord. Trasportate le casse anche dalla base a est. Ci terremo in contatto.</t>
  </si>
  <si>
    <t>(Por radio) Mantengan la posición y reúnan tanto equipo como puedan en la base norte. Trasladen todo el que puedan desde la base este. Les tenemos localizados.</t>
  </si>
  <si>
    <t>Utrzymujcie pozycję. Zbierzcie jak najwięcej zapasów w północnej bazie. Przenieście tam również rzeczy z bazy wschodniej. Bez odbioru.</t>
  </si>
  <si>
    <t>(по радио) Удерживайте позиции и соберите как можно больше ящиков на северной базе. И перенесите сюда ящики с восточной базы. Мы свяжемся с вами.</t>
  </si>
  <si>
    <t>その位置を維持してできるだけ北側の基地にクレートを集め、東側の基地のクレートもそちらへ運ぶように。また連絡する。</t>
  </si>
  <si>
    <t>(over radio) Zostaňte v oblasti. Zhromaždite v severnej základni čo najviac debien. Premiestnite tam aj debny z východnej základne. Budeme s vami v spojení.</t>
  </si>
  <si>
    <t>02_3a-JMM-2</t>
  </si>
  <si>
    <t>(into radio) Sir, I’d appreciate it if you could fill me in on....</t>
  </si>
  <si>
    <t>(into radio) Pane, ocenil bych, kdybyste mě informoval, co...</t>
  </si>
  <si>
    <t>Sir, können Sie mir nicht mehr Informationen über ...</t>
  </si>
  <si>
    <t>Monsieur, j'apprécierais beaucoup si vous pouviez m'en dire un peu plus sur...</t>
  </si>
  <si>
    <t>(into radio) Signore, le sarei molto grato se mi tenesse informato…</t>
  </si>
  <si>
    <t>(Usando la radio) Señor, me gustaría que me pusiera al corriente de…</t>
  </si>
  <si>
    <t>Sir, chciałbym najpierw usłyszeć...</t>
  </si>
  <si>
    <t>(по радио) сэр, я был бы вам благодарен если бы вы смогли объяснить мне....</t>
  </si>
  <si>
    <t>もう少し情報をいただけると…</t>
  </si>
  <si>
    <t>(into radio) Pane, ocenil by som, keby ste ma informovali, čo...</t>
  </si>
  <si>
    <t>02_3a-Pow-2</t>
  </si>
  <si>
    <t>(over radio) I told you to stay off the air Macmillan! You can ask questions when you get here. Your call sign is now Cobra 1. Await further instructions and don’t contact me. Have you got that?</t>
  </si>
  <si>
    <t>(over radio) Macmillane, už jsem ti řekl, abyste omezili vysílání! Až se dostanete k nám, můžeš se ptát. Od této chvíle bude vaše kódové jméno Kobra 1. Čekejte na další rozkazy a nesnažte se mě sami kontaktovat. Je to jasné?</t>
  </si>
  <si>
    <t>Ich habe Ihnen gesagt, Sie sollen Funkstille einhalten, Macmillan! Sie können Fragen stellen, wenn Sie hier sind. Ihr Rufzeichen ist jetzt Cobra 1. Warten Sie auf weitere Anweisungen und nehmen Sie keine Verbindung zu mir auf. Haben Sie das verstanden?</t>
  </si>
  <si>
    <t>Je vous ai ordonné le silence radio, Macmillan ! Vous poserez vos questions plus tard ! Votre nom de code est désormais Cobra 1. Attendez de nouveaux ordres et ne me contactez pas ! C'est compris, Macmillan ?!</t>
  </si>
  <si>
    <t>(over radio) Ti ho detto di usare poco le comunicazioni radio, Macmillan! Potrai fare delle domande quando sarai qui. Il tuo segnale di chiamata ora è Cobra 1. Attendete ulteriori istruzioni e non contattatemi. Sono stato chiaro?</t>
  </si>
  <si>
    <t>(Por radio) ¡Le he dicho que no emita, Macmillan! Podrá hacer todas las preguntas que quiera cuando llegue aquí. Su nombre en clave es Cobra 1. Espere nuevas instrucciones y no se ponga en contacto conmigo. ¿Ha quedado claro?</t>
  </si>
  <si>
    <t>Zabroniłem ci używać radia bez powodu, Macmillan! Na pytania jeszcze przyjdzie czas. Wasz kryptonim to Kobra 1. Czekajcie na instrukcje i pod żadnym pozorem nie używajcie radia.</t>
  </si>
  <si>
    <t>(по радио) я же говорил вам не соваться в эфир, Макмиллан! Зададите свои вопросы, когда доберетесь досюда. Ваши позывные теперь Кобра 1. ждите дальнейших инструкций и не пытайтесь со мной связаться. Вы поняли?</t>
  </si>
  <si>
    <t>無線を使用するなと言ったはずだ、マクミラン！質問はここに来てからだ。これからは君のコールサインはコブラ1だ。私からの指示を待て、それまで連絡を取るな。分かったか？</t>
  </si>
  <si>
    <t>(over radio) Macmillane, už som ti povedal, aby ste obmedzili vysielanie! Keď sa dostanete k nám, môžeš sa pýtať. Od tejto chvíle bude vaše kódové meno Kobra 1. Čakajte na ďalšie rozkazy a nesnažte sa ma sami kontaktovať. Je to jasné?</t>
  </si>
  <si>
    <t>02_3a-JMM-3</t>
  </si>
  <si>
    <t>(into radio) Yes sir.</t>
  </si>
  <si>
    <t>(into radio) Ano, pane.</t>
  </si>
  <si>
    <t>Ja, Sir.</t>
  </si>
  <si>
    <t>Bien monsieur.</t>
  </si>
  <si>
    <t>(into radio) Sissignore.</t>
  </si>
  <si>
    <t>(Usando la radio) Sí, Señor.</t>
  </si>
  <si>
    <t>Tak jest.</t>
  </si>
  <si>
    <t>(по радио) Да, сэр.</t>
  </si>
  <si>
    <t>了解しました。</t>
  </si>
  <si>
    <t>(into radio) Áno, pane.</t>
  </si>
  <si>
    <t>02_3a-Pow-3</t>
  </si>
  <si>
    <t>(into radio) You better have Macmillan.</t>
  </si>
  <si>
    <t>(into radio) Ve vašem zájmu doufám, že ano, Macmillane.</t>
  </si>
  <si>
    <t>Ich hoffe es, Macmillan.</t>
  </si>
  <si>
    <t>Vaudrait mieux pour votre grade.</t>
  </si>
  <si>
    <t>(into radio) Sarà meglio per te Macmillan.</t>
  </si>
  <si>
    <t>(Usando radio) Más le vale, Macmillan.</t>
  </si>
  <si>
    <t>Lepiej żeby tak było.</t>
  </si>
  <si>
    <t>(по радио) Лучше бы вам меня правильно понять, Макмиллан.</t>
  </si>
  <si>
    <t>当然だ、マクミラン。</t>
  </si>
  <si>
    <t>(into radio) Vo vašom záujme dúfam, že áno, Macmillane.</t>
  </si>
  <si>
    <t>02_3a-JMM-4</t>
  </si>
  <si>
    <t>(cynically) Cobra 1 out.</t>
  </si>
  <si>
    <t>(cynically) Kobra 1, konec.</t>
  </si>
  <si>
    <t>Cobra 1, Ende.</t>
  </si>
  <si>
    <t>Cobra 1 terminé.</t>
  </si>
  <si>
    <t>(cynically) Cobra 1, passo e chiudo.</t>
  </si>
  <si>
    <t>(Cínico) Cobra 1 fuera.</t>
  </si>
  <si>
    <t>(cynicznie) Kobra 1 bez odbioru.</t>
  </si>
  <si>
    <t>(цинично) Кобра 1, отбой.</t>
  </si>
  <si>
    <t>コブラ1、アウト。</t>
  </si>
  <si>
    <t>(cynically) Kobra 1, koniec.</t>
  </si>
  <si>
    <t>3b</t>
  </si>
  <si>
    <t>02_3b-JMM-1</t>
  </si>
  <si>
    <t>Let’s get to it. Keep your eyes open or the only material we’ll collect is lead.</t>
  </si>
  <si>
    <t>Tak jdeme na to. A mějte oči otevřené, s olovem v těle nám moc nepomůžete.</t>
  </si>
  <si>
    <t>Also gut, los geht's. Halten Sie die Augen offen, oder das Einzige, was wir hier sammeln, ist Blei.</t>
  </si>
  <si>
    <t>Allons-y ! Et ouvrez l'oeil, ou tout ce que vous récolterez, c'est du plomb !</t>
  </si>
  <si>
    <t>Andiamoci. Tenete gli occhi aperti o l'unico materiale che riusciremo a raccogliere sarà il piombo.</t>
  </si>
  <si>
    <t>Vamos allá. Mantened los ojos bien abiertos o el único material que conseguiremos será un montón de plomo.</t>
  </si>
  <si>
    <t>Do roboty! Miejcie oczy szeroko otwarte. Mamy zbierać surowce a nie kulki.</t>
  </si>
  <si>
    <t>Давайте приступим. Глядите в оба, а то мы соберем только свинец и только в себя.</t>
  </si>
  <si>
    <t>さあ始めるか。目を開いてよく見ろ、さもなければあっという間に蜂の巣だぞ。</t>
  </si>
  <si>
    <t>Tak ideme na to. A majte oči otvorené, s olovom v tele nám veľmi nepomôžete.</t>
  </si>
  <si>
    <t>Mikhail</t>
  </si>
  <si>
    <t>Mikh</t>
  </si>
  <si>
    <t>02_4-Mikh-1</t>
  </si>
  <si>
    <t>(In Russian: Chto sluchilos? Kto vy? Gdye Sasha? Native titles.) What happened? Who are you? Where is Sasha?</t>
  </si>
  <si>
    <t>(In Russian: Chto sluchilos? Kto vy? Gdye Sasha? Native titles.) Co se stalo? Kdo jste? Kde je Saša?</t>
  </si>
  <si>
    <t>Was ist los? Wer sind Sie? Wo ist Sascha?</t>
  </si>
  <si>
    <t>Que se passe-t-il ? Qui êtes-vous ? Où est Sasha ?</t>
  </si>
  <si>
    <t>(In Russian: Chto sluchilos? Kto vy? Gdye Sasha? Native titles.) Cos'è successo? Chi siete voi? Dov'è Sasha?</t>
  </si>
  <si>
    <t>¿Qué sucede? ¿Quién eres tú? ¿Dónde está Sasha?</t>
  </si>
  <si>
    <t>Co się tu dzieje? Kto wy? Gdzie Sasza?</t>
  </si>
  <si>
    <t>(По-русски: Что случилось? Кто вы? Где Саша? Native titles.) Что случилось? Кто вы? Где Саша?</t>
  </si>
  <si>
    <t>何が起きた？お前は誰だ？サーシャはどこだ？</t>
  </si>
  <si>
    <t>(In Russian: Chto sluchilos? Kto vy? Gdye Sasha? Native titles.) Čo sa stalo? Kto ste? Kde je Saša?</t>
  </si>
  <si>
    <t>02_4-Sol1-1</t>
  </si>
  <si>
    <t>See you in hell comrade.</t>
  </si>
  <si>
    <t>Na shledanou v pekle, soudruhu.</t>
  </si>
  <si>
    <t>Fahr zur Hölle, Genosse.</t>
  </si>
  <si>
    <t>On se reverra en Enfer, camarade.</t>
  </si>
  <si>
    <t>Ci vediamo all'inferno, compagno.</t>
  </si>
  <si>
    <t>Busca en el infierno, camarada.</t>
  </si>
  <si>
    <t>Dobranoc, towarzyszu!</t>
  </si>
  <si>
    <t>Увидимся в аду, товарисч.</t>
  </si>
  <si>
    <t>地獄で会おうぜ、同志よ！</t>
  </si>
  <si>
    <t>Dovidenia v pekle, súdruh.</t>
  </si>
  <si>
    <t>02_4-FSol1-1</t>
  </si>
  <si>
    <t>地獄で会いましょう、同志？</t>
  </si>
  <si>
    <t>02_4-Mikh-2</t>
  </si>
  <si>
    <t>Please! Don’t shoot. I am not soldier...</t>
  </si>
  <si>
    <t>Nestřílejte, prosím! Já nejsem voják...</t>
  </si>
  <si>
    <t>Nicht schießen! Bitte! Ich bin kein Soldat ...</t>
  </si>
  <si>
    <t>Non ! S'il vous plaît ! Ne tirez pas ! Moi pas soldat !</t>
  </si>
  <si>
    <t>Vi prego! Non sparate. Non sono un soldato…</t>
  </si>
  <si>
    <t>¡Por favor! No dispares. No soy un soldado...</t>
  </si>
  <si>
    <t>Stój! Nie strzelaj! Ja nie żołnierz!</t>
  </si>
  <si>
    <t>Пожалуйста! Не стреляйте. я не солдат...</t>
  </si>
  <si>
    <t>お願いです！撃たないでください。私は兵士じゃないんです…</t>
  </si>
  <si>
    <t>Nestrieľajte, prosím! Ja nie som vojak...</t>
  </si>
  <si>
    <t>02_4-Sol1-2</t>
  </si>
  <si>
    <t>Course not. You’re just taking a vacation!</t>
  </si>
  <si>
    <t>Jasně. Ty tu jsi na dovolený, co?</t>
  </si>
  <si>
    <t>Natürlich nicht. Du machst hier nur Urlaub!</t>
  </si>
  <si>
    <t>C'est ça ! T'es juste en vacances dans le coin et t'as rien vu.</t>
  </si>
  <si>
    <t>Certo che no. Sei qui in vacanza!</t>
  </si>
  <si>
    <t>No me jodas. ¡Sólo estás tomándote unas vacaciones!</t>
  </si>
  <si>
    <t>Spoko. Jesteś tu na wakacjach, nie?</t>
  </si>
  <si>
    <t>Конечно, просто так, покурить вышел!</t>
  </si>
  <si>
    <t>そうだろうな。休暇旅行の為に来ているだけだよ、な。</t>
  </si>
  <si>
    <t>Jasne. Ty tu si na dovolenku, čo?</t>
  </si>
  <si>
    <t>02_4-FSol1-2</t>
  </si>
  <si>
    <t>Jasně. Jsi tu na dovolený, co?</t>
  </si>
  <si>
    <t>Pewnie. Jesteś tu na wakacjach, nie?</t>
  </si>
  <si>
    <t>そうよね。休暇旅行の為に来ているだけよ、ね。</t>
  </si>
  <si>
    <t>Jasne. Si tu na dovolenku, čo?</t>
  </si>
  <si>
    <t>02_4-Mikh-3</t>
  </si>
  <si>
    <t>I can explain...</t>
  </si>
  <si>
    <t>Vysvětlím ...</t>
  </si>
  <si>
    <t>Ich kann alles erklären ...</t>
  </si>
  <si>
    <t>Je peux expliquer...</t>
  </si>
  <si>
    <t>Posso spiegare…</t>
  </si>
  <si>
    <t>Puedo explicarlo…</t>
  </si>
  <si>
    <t>Mogę wyjaśnić...</t>
  </si>
  <si>
    <t>я все объясню...</t>
  </si>
  <si>
    <t>説明させて下さい…</t>
  </si>
  <si>
    <t>Vysvetlím ...</t>
  </si>
  <si>
    <t>02_4-Sol1-3</t>
  </si>
  <si>
    <t>Not with a bullet in your head. Time to die soldier.</t>
  </si>
  <si>
    <t>S kulkou v hlavě? To těžko. Čas zemřít, vojáku.</t>
  </si>
  <si>
    <t>Nicht mit einer Kugel im Kopf. Zeit zu sterben, Soldat.</t>
  </si>
  <si>
    <t>Pas avec une balle dans la tronche. L'heure est venue, collègue...</t>
  </si>
  <si>
    <t>Non con un proiettile in testa. È giunta la tua ora, soldato.</t>
  </si>
  <si>
    <t>Dudo que puedas, con una bala en la cabeza. Ha llegado la hora de morir, soldado.</t>
  </si>
  <si>
    <t>Z kulką w głowie? Wątpię...</t>
  </si>
  <si>
    <t>С пулей в башке, вряд ли. Пришло время умереть, солдат.</t>
  </si>
  <si>
    <t>頭に弾が入っててちゃあ、それも無理だな。さぁ、お別れの時間だぜ、兵隊さん。</t>
  </si>
  <si>
    <t>S guľkou v hlave? To ťažko. Čas zomrieť, vojaku.</t>
  </si>
  <si>
    <t>02_4-FSol1-3</t>
  </si>
  <si>
    <t>S kulkou v hlavě? To těžko. Je čas zemřít, vojáku.</t>
  </si>
  <si>
    <t>Pas avec une balle dans la tête L'heure est venue, collègue ...</t>
  </si>
  <si>
    <t>頭に弾が入ってたら、それも無理だね。さぁ、お別れの時間よ、兵隊さん。</t>
  </si>
  <si>
    <t>S guľkou v hlave? To ťažko. Je čas zomrieť, vojaku.</t>
  </si>
  <si>
    <t>02_4-Mikh-4</t>
  </si>
  <si>
    <t>I am NOT soldier! I am civilian! Please, listen to me...</t>
  </si>
  <si>
    <t>Já žádný voják! Já civilista. Vyslyšte mě, prosím....</t>
  </si>
  <si>
    <t>Ich bin KEIN Soldat! Ich bin Zivilist! Bitte, hören Sie mir zu ...</t>
  </si>
  <si>
    <t>Pas collègue ! Pas soldat ! Civil ! Je suis civil ! Ecoutez-moi !</t>
  </si>
  <si>
    <t>Io NON sono un soldato! Sono un civile! Per favore, ascoltatemi…</t>
  </si>
  <si>
    <t>¡No soy un soldado! ¡Soy un civil! Por favor, escúchame...</t>
  </si>
  <si>
    <t>Ja żaden żołnierz! Ja cywil! Błagam! Błagam!</t>
  </si>
  <si>
    <t>я НЕ солдат! я мирный житель! Пожалуйста, послушайте меня...</t>
  </si>
  <si>
    <t>私は兵士じゃありません！民間人です、お願いです、話を聞いてください…</t>
  </si>
  <si>
    <t>Ja žiadny vojak! Ja civilista. Vypočujte ma, prosím....</t>
  </si>
  <si>
    <t>02_4b-JMM-1</t>
  </si>
  <si>
    <t>Good work soldier.</t>
  </si>
  <si>
    <t>Dobrá práce, vojáku.</t>
  </si>
  <si>
    <t>Gute Arbeit, Soldat.</t>
  </si>
  <si>
    <t>Bon travail, soldat.</t>
  </si>
  <si>
    <t>Bel lavoro soldato.</t>
  </si>
  <si>
    <t>Buen trabajo, soldado.</t>
  </si>
  <si>
    <t>Dobra robota, żołnierzu.</t>
  </si>
  <si>
    <t>Отличная работа, солдат.</t>
  </si>
  <si>
    <t>よくやるぜ、兵隊さん。</t>
  </si>
  <si>
    <t>Dobrá práca, vojaku.</t>
  </si>
  <si>
    <t>02_4b-Mikh-1</t>
  </si>
  <si>
    <t>I am not soldier.</t>
  </si>
  <si>
    <t>Já žádný voják!</t>
  </si>
  <si>
    <t>Ich bin kein Soldat.</t>
  </si>
  <si>
    <t>Non moi pas soldat !</t>
  </si>
  <si>
    <t>Non sono un soldato.</t>
  </si>
  <si>
    <t>No soy un soldado.</t>
  </si>
  <si>
    <t>Ja żaden żołnierz!</t>
  </si>
  <si>
    <t>я не солдат.</t>
  </si>
  <si>
    <t>兵士ではないんです。</t>
  </si>
  <si>
    <t>Ja žiadny vojak!</t>
  </si>
  <si>
    <t>02_4b-JMM-2</t>
  </si>
  <si>
    <t>No-one’s talking to you Sputnik!</t>
  </si>
  <si>
    <t>S tebou se nikdo nebaví, Ivane!</t>
  </si>
  <si>
    <t>Niemand spricht mit dir, Sputnik!</t>
  </si>
  <si>
    <t>Personne te cause, Sputnik !</t>
  </si>
  <si>
    <t>Nessuno sta parlando con te, Sputnik!</t>
  </si>
  <si>
    <t>¡No estaba hablando contigo, Sputnik!</t>
  </si>
  <si>
    <t>Nie mówię do ciebie, Sputnik!</t>
  </si>
  <si>
    <t>А с тобой вообще никто не разговаривает, Спутник!</t>
  </si>
  <si>
    <t>誰もお前に話かけてなんかないぜ、スプートニク！</t>
  </si>
  <si>
    <t>S tebou sa nikto nebaví, Ivan!</t>
  </si>
  <si>
    <t>02_4b-Mikh-2</t>
  </si>
  <si>
    <t>I am no Sputnik. I am Mikhail.</t>
  </si>
  <si>
    <t>Nejsem Ivan. Jmenuju se Michal.</t>
  </si>
  <si>
    <t>Ich bin kein Sputnik. Ich bin Michail.</t>
  </si>
  <si>
    <t>Non moi pas Sputnik. Je suis Mikhail.</t>
  </si>
  <si>
    <t>Io non sono Sputnik. Sono Mikhail.</t>
  </si>
  <si>
    <t>No me llamo Sputnik. Me llamo Mikhail.</t>
  </si>
  <si>
    <t>Ja nie Sputnik! Ja Michaił.</t>
  </si>
  <si>
    <t>я не Спутник. я Михаил.</t>
  </si>
  <si>
    <t>スプートニクじゃありません。私はミハイルです。</t>
  </si>
  <si>
    <t>Nie som Ivan. Volám sa Michal.</t>
  </si>
  <si>
    <t>02_4b-JMM-3</t>
  </si>
  <si>
    <t>If you’re not a soldier what are you doing here?</t>
  </si>
  <si>
    <t>Když nejsi voják, tak co tady pohledáváš?</t>
  </si>
  <si>
    <t>Wenn du kein Soldat bist, was machst du dann hier?</t>
  </si>
  <si>
    <t>Et si t'es pas un soldat, qu'est-ce que tu fais là ?</t>
  </si>
  <si>
    <t>Se non sei un soldato, cosa ci fai qui?</t>
  </si>
  <si>
    <t>Si no eres un soldado, ¿qué estás haciendo aquí?</t>
  </si>
  <si>
    <t>Jeśli nie jesteś żołnierzem, to co tu robisz?</t>
  </si>
  <si>
    <t>А если ты не солдат, какого хрена ты здесь делаешь?</t>
  </si>
  <si>
    <t>もし兵士でないのなら、お前はここで何をしているんだ？</t>
  </si>
  <si>
    <t>Keď nie si vojak, tak čo tu pohľadávaš?</t>
  </si>
  <si>
    <t>02_4b-Mikh-3</t>
  </si>
  <si>
    <t>I am engineer, from Moscow Institute. I not want to be here. I have no choice. Comrade Solyanov says our duty to save resource.</t>
  </si>
  <si>
    <t>Jsem inženýr, z Moskevské techniky. Já nechtěl tady být, ale já nemám na vybranou. Soudruh Soljanov říká, že naše povinnost je zachránit ložiska.</t>
  </si>
  <si>
    <t>Ich bin Ingenieur, vom Moskauer Institut. Ich wollte nicht hierher kommen. Ich hatte keine Wahl. Genosse Soljanow sagte, es sei unsere Pflicht, die Rohstoffe zu sichern.</t>
  </si>
  <si>
    <t>Ingénieur ! Institut de Moscou ! Je voulais pas venir ! Da ! Mais pas le choix ! La camarade Solyanov a ordonné ! Il fallait sauver ressources !</t>
  </si>
  <si>
    <t>Sono un ingegnere, vengo da un'università di Mosca. Io non volevo venirci, ma non ho avuto scelta. Il compagno Solyanov dice che è nostro dovere risparmiare le risorse.</t>
  </si>
  <si>
    <t>Soy un ingeniero del Instituto de Moscú. No quería venir aquí, pero no tuve elección. El camarada Solyanov dijo que nuestro deber era salvar los recursos.</t>
  </si>
  <si>
    <t>Jestem inżynier. Z Moskwy. Ja nie chce tu być, ale mi nie dali wyboru! Towarzysz Soljanow mówi, żeby ocalić złoża.</t>
  </si>
  <si>
    <t>я инженер, из Московского Института. я не хотел сюда. Но у меня не было выбора. Товарищ Солянов сказал, что наш долг - спасти ресурсы.</t>
  </si>
  <si>
    <t>私はモスクワ研究所のエンジニアです。ここにいたくているのではありません。強制させられたんです。同志ソルヤノフは、これは資源を救う為の義務だというのです。</t>
  </si>
  <si>
    <t>Som inžinier, z Moskovskej techniky. Ja nechcel tu byť, ale ja nemám na vybranú. Súdruh Soljanov hovorí, že naša povinnosť je zachrániť ložiská.</t>
  </si>
  <si>
    <t>02_4b-JMM-4</t>
  </si>
  <si>
    <t>Solyanov?</t>
  </si>
  <si>
    <t>Soljanov?</t>
  </si>
  <si>
    <t>Soljanow?</t>
  </si>
  <si>
    <t>Solyanov ?</t>
  </si>
  <si>
    <t>¿Solyanov?</t>
  </si>
  <si>
    <t>Солянов?</t>
  </si>
  <si>
    <t>ソルヤノフ？</t>
  </si>
  <si>
    <t>02_4b-Mikh-4</t>
  </si>
  <si>
    <t>I like American, hamburger, good food...</t>
  </si>
  <si>
    <t>Mám Američany rád, hamburger dobrý jídlo...</t>
  </si>
  <si>
    <t>Ich mag Amerikaner, Hamburger, gutes Essen ...</t>
  </si>
  <si>
    <t>J'aime Amérique ! Grand pays ! Hamburger ! Cinéma ! Jeux vidéo !</t>
  </si>
  <si>
    <t>Mi piacciono gli americani: hamburger, buon cibo...</t>
  </si>
  <si>
    <t>Me gustan los americanos: hamburguesas, comida buena...</t>
  </si>
  <si>
    <t>Ja lubię Amerykę, hamburger - pycha!</t>
  </si>
  <si>
    <t>Мне нравятся американцы, гамбургер, хорошая еда...</t>
  </si>
  <si>
    <t>私はアメリカ人が大好きです。ハンバーガーに、美味しい食べ物…</t>
  </si>
  <si>
    <t>Mám Američanov rád, hamburger dobrý jedlo...</t>
  </si>
  <si>
    <t>02_4b-JMM-5</t>
  </si>
  <si>
    <t>Shut up! Who is Solyanov.</t>
  </si>
  <si>
    <t>Nech toho! Kdo je ten Soljanov?</t>
  </si>
  <si>
    <t>Schluss damit! Wer ist Soljanow?</t>
  </si>
  <si>
    <t>La ferme ! Qui est Solyanov ?</t>
  </si>
  <si>
    <t>Taci! Chi è Solyanov?</t>
  </si>
  <si>
    <t>¡Cállate! ¿Quién es Solyanov?</t>
  </si>
  <si>
    <t>Zamknij się! Kto to jest Soljanow?</t>
  </si>
  <si>
    <t>Да заткнись ты! Кто такой Солянов.</t>
  </si>
  <si>
    <t>黙れ！ソルヤノフって誰なんだ。</t>
  </si>
  <si>
    <t>Nechaj toho! Kto je ten Soljanov?</t>
  </si>
  <si>
    <t>02_4b-Mikh-5</t>
  </si>
  <si>
    <t>Alexy Solyanov! President of Russia...</t>
  </si>
  <si>
    <t>Alexej Soljanov! Ruský prezident...</t>
  </si>
  <si>
    <t>Alexej Soljanow! Präsident von Russland ...</t>
  </si>
  <si>
    <t>Alexy Solyanov ! Président de Russie !</t>
  </si>
  <si>
    <t>Alexy Solyanov! Presidente di Russia…</t>
  </si>
  <si>
    <t>¡Alexy Solyanov! El presidente de Rusia...</t>
  </si>
  <si>
    <t>Aleksjei Soljanow, prezydent Rosji...</t>
  </si>
  <si>
    <t>Алексей Солянов! Президент России...</t>
  </si>
  <si>
    <t>アレクシー・ソルヤノフ！ロシアの大統領ですよ…</t>
  </si>
  <si>
    <t>02_4b-JMM-6</t>
  </si>
  <si>
    <t>I’ve never heard of him buddy.</t>
  </si>
  <si>
    <t>O nikom takovým jsem v životě neslyšel, kamaráde.</t>
  </si>
  <si>
    <t>Nie von ihm gehört, Kumpel.</t>
  </si>
  <si>
    <t>Jamais entendu parler de ce gugusse !</t>
  </si>
  <si>
    <t>Non ho mai sentito parlare di lui, compagno.</t>
  </si>
  <si>
    <t>Nunca he oído hablar de ese tipo.</t>
  </si>
  <si>
    <t>Pierwsze słyszę, kolego.</t>
  </si>
  <si>
    <t>Никогда о таком не слышал, приятель.</t>
  </si>
  <si>
    <t>そんな奴、聞いた事もないね。</t>
  </si>
  <si>
    <t>O nikom takým som v živote nepočul, kamarát.</t>
  </si>
  <si>
    <t>02_4b-Mikh-6</t>
  </si>
  <si>
    <t>He was elected, 2002 you must know...</t>
  </si>
  <si>
    <t>Byl zvolen v roce 2002, to musíte vědět...</t>
  </si>
  <si>
    <t>Er wurde 2002 gewählt, wissen Sie nicht ...?</t>
  </si>
  <si>
    <t>Elu 2002 ! Vous oublier ! Russie pays insignifiant à côté grande Amérique ! .</t>
  </si>
  <si>
    <t>È stato eletto, nel 2002 dovete sapere…</t>
  </si>
  <si>
    <t>Fue elegido en el 2002, como debes saber…</t>
  </si>
  <si>
    <t>Został wybrany w 2002, na pewno słyszeliście...</t>
  </si>
  <si>
    <t>Его выбрали, 2002 год, вы должны знать...</t>
  </si>
  <si>
    <t>彼は2002年に当選しました、ご存知でしょう…</t>
  </si>
  <si>
    <t>Bol zvolený v roku 2002, to musíte vedieť...</t>
  </si>
  <si>
    <t>02_4b-JMM-7</t>
  </si>
  <si>
    <t>I was there in 2002 Prokhorov was President.</t>
  </si>
  <si>
    <t>Byl jsem v Rusku v roce 2002. Prezidentem byl Prochorov.</t>
  </si>
  <si>
    <t>Ich war 2002 da und Prochorow war Präsident.</t>
  </si>
  <si>
    <t>Faudrait voir à pas me prendre pour un con ! En 2002, c'est Prokhorov qui s'est fait élire Président !</t>
  </si>
  <si>
    <t>Io c'ero nel 2002 e Prokhorov era il presidente.</t>
  </si>
  <si>
    <t>En el 2002 el presidente era Prokhorov.</t>
  </si>
  <si>
    <t>Byłem tam w 2002. Prezydentem był Prokorow.</t>
  </si>
  <si>
    <t>Был я там в 2002. И президент там Прохоров.</t>
  </si>
  <si>
    <t>私が2002年にいた時は、プロコロフが大統領だった。</t>
  </si>
  <si>
    <t>Bol som v Rusku v roku 2002. Prezidentom bol Prochorov.</t>
  </si>
  <si>
    <t>02_4b-Mikh-7</t>
  </si>
  <si>
    <t>Solyanov – President fourteen years. But you want Prokhorov is Prokhorov.</t>
  </si>
  <si>
    <t>Soljanov – prezident už čtrnáct let. Ale jestli chcete, aby byl Prochorov, tak je to Prochorov.</t>
  </si>
  <si>
    <t>Soljanow – Präsident seit vierzehn Jahren. Aber wenn Sie Prochorow wollen, dann ist es Prochorow.</t>
  </si>
  <si>
    <t>Solyanov – Président quatorze années ! Mais pas problème ! Si vous dites Prokhorov, moi je dis aussi Prokhorov !</t>
  </si>
  <si>
    <t>Solyanov, presidente per quattordici anni. Ma se vuoi Prokhorov è Prokhorov.</t>
  </si>
  <si>
    <t>Solyanov ha sido presidente durante catorce años. Pero si tú dices que es Prokhorov, pues Prokhorov.</t>
  </si>
  <si>
    <t>Soljanow jest prezydentem od czternastu lat! Ale jak chcecie Prokorow, to będzie Prokorow!</t>
  </si>
  <si>
    <t>Солянов - президент уже четырнадцать лет. Но если вы хотите Прохорова, пусть будет Прохоров.</t>
  </si>
  <si>
    <t>ソルヤノフは14年間大統領でした。でももしあなたがプロコロフだと言うなら、プロコロフでいいです。</t>
  </si>
  <si>
    <t>Soljanov - prezident už štrnásť rokov. Ale ak chcete, aby bol Prochorov, tak je to Prochorov.</t>
  </si>
  <si>
    <t>02_4b-Sol1-7</t>
  </si>
  <si>
    <t>What do you make of it Lt?</t>
  </si>
  <si>
    <t>Není to nějaký divný, poručíku?</t>
  </si>
  <si>
    <t>Was halten Sie davon, Lieutenant?</t>
  </si>
  <si>
    <t>Vous y pigez quelque chose, lieutenant ?</t>
  </si>
  <si>
    <t>Che ne vuoi fare Tenente?</t>
  </si>
  <si>
    <t>¿Qué hacemos con él, Teniente?</t>
  </si>
  <si>
    <t>Co pan porucznik o tym sądzi?</t>
  </si>
  <si>
    <t>Что это значит, лейтенант?</t>
  </si>
  <si>
    <t>どう思いますか、中尉？</t>
  </si>
  <si>
    <t>Nie je to nejaký divný, poručík?</t>
  </si>
  <si>
    <t>02_4b-FSol1-7</t>
  </si>
  <si>
    <t>Vous y comprenez quelque chose, lieutenant ?</t>
  </si>
  <si>
    <t>どう思います、中尉？</t>
  </si>
  <si>
    <t>02_4b-JMM-8</t>
  </si>
  <si>
    <t>Either the guy’s full of shit or he’s from a different future.</t>
  </si>
  <si>
    <t>Buď ten chlap říká voloviny - nebo je z jiné budoucnosti.</t>
  </si>
  <si>
    <t>Entweder ist der Typ durchgeknallt, oder er kommt aus einer anderen Zukunft.</t>
  </si>
  <si>
    <t>Soit il se fout de ma gueule, soit il vient d'un autre futur.</t>
  </si>
  <si>
    <t>O il ragazzo dice stronzate oppure viene da un futuro differente.</t>
  </si>
  <si>
    <t>O este tipo está colgado, o viene de un futuro diferente.</t>
  </si>
  <si>
    <t>Albo facet pieprzy, albo jest z innej przyszłości.</t>
  </si>
  <si>
    <t>Или этот парень бредит или он из другого будущего.</t>
  </si>
  <si>
    <t>こいつがとんでもない嘘つきなのか、または違う未来から来たのか…どちらかだろうな。</t>
  </si>
  <si>
    <t>Buď ten chlap hovorí voloviny – alebo je z inej budúcnosti.</t>
  </si>
  <si>
    <t>02_4b-Sol1-8</t>
  </si>
  <si>
    <t>How do you make that out sir, you mean it’s already changed?</t>
  </si>
  <si>
    <t>Co tím chcete říct, pane? Vy myslíte, že se už změnila budoucnost?</t>
  </si>
  <si>
    <t>Wie kommen Sie darauf, Sir? Meinen Sie, dass sie bereits geändert worden ist?</t>
  </si>
  <si>
    <t>Chef ! Vous voulez dire que le futur aurait déjà changé ?</t>
  </si>
  <si>
    <t>Come fa a saperlo signore, vuol dire che è già cambiato?</t>
  </si>
  <si>
    <t>¿Cómo piensa que se ha producido el cambio, Señor?</t>
  </si>
  <si>
    <t>Czy to możliwe?! Przyszłość już się zmieniła?</t>
  </si>
  <si>
    <t>То есть, сэр, вы хотите сказать, что оно уже изменилось?</t>
  </si>
  <si>
    <t>どういう事です、もうすでに未来が変わってしまっているという事ですか？</t>
  </si>
  <si>
    <t>Čo tým chcete povedať, pane? Vy myslíte, že sa už zmenila budúcnosť?</t>
  </si>
  <si>
    <t>02_4b-FSol1-8</t>
  </si>
  <si>
    <t>Monsieur ! Vous voulez dire que le futur aurait déjà changé ?</t>
  </si>
  <si>
    <t>02_4b-JMM-9</t>
  </si>
  <si>
    <t>I don’t know and right now I don’t care. We’ve got here and now to deal with. We’ll interrogate the guy later. Lock him in the depot and make sure he doesn’t move.</t>
  </si>
  <si>
    <t>Nevím, a v téhle chvíli mi to je jedno. Teď se musíme starat o to, co se děje tady a teď. Vyslechneme toho chlapa později. Zavřete ho do skladiště a postarejte se, ať tam zůstane.</t>
  </si>
  <si>
    <t>Ich weiß es nicht, und im Moment ist es mir auch egal. Wir müssen uns um das Hier und Jetzt kümmern. Wir werden den Kerl später verhören. Sperren Sie ihn im Depot ein und passen Sie auf, dass er nicht flieht.</t>
  </si>
  <si>
    <t>J'en sais rien, et pour l'instant, c'est pas mon problème. La seule chose qui m'intéresse, c'est ici et maintenant. On interrogera ce mec plus tard. Enferme-le dans le dépôt et fais gaffe à ce qu'il y reste.</t>
  </si>
  <si>
    <t>Non lo so e per il momento non mi interessa. Dobbiamo risolvere una volta per tutte altri problemi. Lo interrogheremo più tardi. Chiudetelo nel deposito e assicuratevi che non possa scappare.</t>
  </si>
  <si>
    <t>No sé cómo y, de momento, no me preocupa. Tenemos que centrarnos en el aquí y el ahora. Interrogaremos a este tipo más tarde. Enciérrale en el depósito y asegúrate de que no se escapa.</t>
  </si>
  <si>
    <t>Nie wiem i chwilowo mam inne problemy. Przesłucham go później. Zamknąć go w składzie i dobrze pilnować.</t>
  </si>
  <si>
    <t>Я не знаю, и, честно говоря, мне на это наплевать. Мы здесь и думать надо, что делать здесь. Позже допросим этого парня. Заприте его на складе и смотрите, чтобы не убежал.</t>
  </si>
  <si>
    <t>それはまだ分からないが、とりあえずはどうでもいい。今、この状況を何とかしなければならないのだ。あとで尋問してみよう。補給所に閉じ込めておけ。</t>
  </si>
  <si>
    <t>Neviem, av tejto chvíli mi to je jedno. Teraz sa musíme starať o to, čo sa deje tu a teraz. Vypočujeme toho chlapa neskôr. Zavrite ho do skladiska a postarajte sa, nech tam zostane.</t>
  </si>
  <si>
    <t>02_5-Rus2-1</t>
  </si>
  <si>
    <t>(Russian voice: Nastasa Styepanovna, my uzhe zdes, prinyesi stakan vodky! Native titles.) Nastasa Styepanovna, we are here, open some vodka!</t>
  </si>
  <si>
    <t>(Russian voice: Nastasa Styepanovna, my uzhe zdes, prinyesi stakan vodky! Native titles.) Nastašo Stěpanovno, už jsme tady, chtělo by to láhev vodky!</t>
  </si>
  <si>
    <t>Nastasja Stjepanowna, hier sind wir, mach' den Wodka auf!</t>
  </si>
  <si>
    <t>Nous voilà, Nastasa Styepanovna, ouvrez la vodka !</t>
  </si>
  <si>
    <t>(Russian voice: Nastasa Styepanovna, my uzhe zdes, prinyesi stakan vodky! Native titles.) Nastasa Styepanovna, siamo ritornati, versa pure un po' di vodka!</t>
  </si>
  <si>
    <t>¡Nastasa Styepanovna, estamos aquí, abre un poco de vodka!</t>
  </si>
  <si>
    <t>Natasza Stiepanowna! Już jesteśmy! Otwierajcie butelkę!</t>
  </si>
  <si>
    <t>(russian voice: Nastasa Styepanovna, my uzhe zdes, prinyesi stakan vodky! Native titles.) Настасья Степановна, мы здесь откройте нам водки!</t>
  </si>
  <si>
    <t>ナスターシャ・ストイェパノブナ、今帰ったぞ！ウォッカでも開けよう！</t>
  </si>
  <si>
    <t>(Russian voice: Nastasa Styepanovna, my uzhe zdes, prinyesi stakan vodky! Native titles.) Nastašo Stepanovno, už sme tu, chcelo by to fľašu vodky!</t>
  </si>
  <si>
    <t>02_5-Rus2-1a</t>
  </si>
  <si>
    <t>(Russian voice: Eto prosto nyevazmozhno! Nikolay, chto nibud uzhasnoye zdyes sluchilos. Bistro! Vyernyem sa! Native titles) This isn’t possible... something bad happened here, something terrible...Quick, Nikolay, we must return.</t>
  </si>
  <si>
    <t>(Russian voice: Eto prosto nyevazmozhno! Nikolay, chto nibud uzhasnoye zdyes sluchilos. Bistro, Nikolaj! Vyernyem sa! Native titles) To není možný... tady se stalo něco... strašnýho... Rychle Nikolaji, musíme se vrátit!</t>
  </si>
  <si>
    <t>Das geht nicht ... etwas Schlimmes ist passiert, etwas Schreckliches ... Schnell, Nikolai, wir müssen umkehren.</t>
  </si>
  <si>
    <t>C'est impossible...Il s'est passé ici quelque chose de très grave !...C'est terrible ! Nicolay ! Vite ! Nous devons rentrer !</t>
  </si>
  <si>
    <t>(Russian voice: Eto prosto nyevazmozhno! Nikolay, chto nibud uzhasnoye zdyes sluchilos. Bistro! Vyernyem sa! Native titles) Non e possibile… qui e successo qualcosa di brutto, qualcosa di terribile... veloce Nikolai, dobbiamo rientrare.</t>
  </si>
  <si>
    <t>Esto no es posible... ha pasado algo, algo terrible... Rápido, Nikolay, debemos regresar.</t>
  </si>
  <si>
    <t>To niemożliwe. Coś jest nie tak, bardzo nie tak... Szybko Nikolaj, musimy wracać.</t>
  </si>
  <si>
    <t>(russian voice: Eto prosto nyevazmozhno! Nikolay, chto nibud uzhasnoye zdyes sluchilos. Bistro! Vyernyem sa! Native titles) Это невозможно...что-то случилось, что-то ужасное...Быстро... Николай, нам надо вернуться.</t>
  </si>
  <si>
    <t>こんなはずじゃない…何か悪い事が起きたに違いない。急げ、ニコライ、戻らなければ。</t>
  </si>
  <si>
    <t>(Russian voice: Eto prosto nyevazmozhno! Nikolay, chto nibud uzhasnoye zdyes sluchilos. Bistro, Nikolaj! Vyernyem sa! Native titles) To nie je možný ... tu sa stalo niečo ... strašného ... Rýchlo Nikolaji, musíme sa vrátiť!</t>
  </si>
  <si>
    <t>5a</t>
  </si>
  <si>
    <t>02_5a-Sol1-1</t>
  </si>
  <si>
    <t>[$one truck managed to escape: alt a1] (sarcastic) Their commander’s gonna be happy when that gets home.</t>
  </si>
  <si>
    <t>[$one truck managed to escape: alt a1] (sarcastic) Che che, co mu asi velitel řekne, až přijede s prázdnou a sám?</t>
  </si>
  <si>
    <t>Ihr Kommandant wird sich freuen, wenn der nach Hause kommt.</t>
  </si>
  <si>
    <t>On a rien pu faire ! Ils ont réussi à s'échapper !</t>
  </si>
  <si>
    <t>[$one truck managed to escape: alt a1] (sarcastic) Il loro comandante sarà contento quando quello tornerà a casa.</t>
  </si>
  <si>
    <t>Su Comandante se va a poner muy contento cuando lleguen ésos.</t>
  </si>
  <si>
    <t>(sarkastycznie) Jego dowódca pewnie się ucieszy z takiego prezentu.</t>
  </si>
  <si>
    <t>[$one truck managed to escape: alt a1] (саркастично) Их командир будет просто счастлив, когда доберется до дома.</t>
  </si>
  <si>
    <t>奴らの上官は、あのトラックが戻ってきっと喜ぶだろうよ。</t>
  </si>
  <si>
    <t>[$one truck managed to escape: alt a1] (sarcastic) Che che, čo mu asi veliteľ povie, keď príde s prázdnou a sám?</t>
  </si>
  <si>
    <t>02_5a-Sol1-1a</t>
  </si>
  <si>
    <t>[$both trucks managed to escape: alt a2] (sarcastic) Their commander’s gonna be happy when they gets home.</t>
  </si>
  <si>
    <t>[$both trucks managed to escape: alt a2] (sarcastic) Che che, co jim asi jejich velitel řekne, až přijedou s prázdnou?</t>
  </si>
  <si>
    <t>Ihr Kommandant wird sich freuen, wenn die nach Hause kommen.</t>
  </si>
  <si>
    <t>[$both trucks managed to escape: alt a2] (sarcastic) Il loro comandante sarà contento quando torneranno a casa.</t>
  </si>
  <si>
    <t>(sarkastycznie) Ich dowódca pewnie się ucieszy z takiego prezentu.</t>
  </si>
  <si>
    <t>[$both trucks managed to escape: alt a2] (саркастично) Их командир будет просто счастлив, когда доберется до дома.</t>
  </si>
  <si>
    <t>奴らの上官は、あいつらが戻ってきっと喜ぶだろうよ。</t>
  </si>
  <si>
    <t>[$both trucks managed to escape: alt a2] (sarcastic) Che che, čo im asi ich veliteľ povie, keď prídu s prázdnou?</t>
  </si>
  <si>
    <t>02_5a-JMM-1</t>
  </si>
  <si>
    <t>So happy he’ll send troops down here to take us out. Let’s make sure we’re ready for them.</t>
  </si>
  <si>
    <t>Obávám se, že řekne: pojďme soudruzi, nakopem jim prdel. Měli bychom se připravit na ruský útok.</t>
  </si>
  <si>
    <t>So sehr, dass er Truppen hierher schicken wird, um uns auszuschalten. Bereiten wir uns besser darauf vor.</t>
  </si>
  <si>
    <t>Et pas de doute qu'ils vont revenir avec leurs copains...On n'a plus qu'à leur préparer un accueil chaleureux.</t>
  </si>
  <si>
    <t>Così contento che ci manderà qui un po' di truppe per venirci a prendere. Assicuriamoci di essere pronti a riceverle.</t>
  </si>
  <si>
    <t>Tan contento que enviará tropas a buscarnos. Vamos a prepararles un buen recibimiento.</t>
  </si>
  <si>
    <t>A z tej radości przyśle nam tu kozacki komitet powitalny. Musimy się przygotować.</t>
  </si>
  <si>
    <t>Угу, так счастлив, что пришлет сюда войска, чтобы разобраться с нами. Давайте убедимся, что мы к этому готовы.</t>
  </si>
  <si>
    <t>そりゃあ、大喜びで攻撃部隊をこっちによこすだろうな。お出迎えの準備をしておくとするか。</t>
  </si>
  <si>
    <t>Obávam sa, že povie: poďme súdruhovia, nakopem im zadok. Mali by sme sa pripraviť na ruský útok.</t>
  </si>
  <si>
    <t>02_6-Pow-1</t>
  </si>
  <si>
    <t>(over radio) Alpha calling Cobra 1. We picked up the Russian broadcasts. Sounds like you did a good job. Time to move. Take what you can then destroy the depots. Head North East and after one mile you’ll be met by Captain Cornell, he’s in charge of a second group. Await further orders there.</t>
  </si>
  <si>
    <t>(over radio) Alfa volá Kobru 1. Zachytili jsme ruské vysílání a vypadá to, že jste odvedli kus dobré práce. Je na čase, abyste se přesunuli. Vemte sebou, co uvezete, a zničte skladiště. Jděte na severovýchod - míli od vás je kapitán Cornell, který velí druhé skupině. Pak obdržíte další rozkazy.</t>
  </si>
  <si>
    <t>Alpha an Cobra 1. Wir haben russische Funksprüche aufgefangen. Anscheinend haben Sie gute Arbeit geleistet. Jetzt ist es Zeit aufzubrechen. Nehmen Sie mit, so viel Sie können und zerstören Sie die Lager dann. Dringen Sie nach Nordosten vor. Nach einer Meile werden Sie auf Captain Cornell treffen, der eine zweite Gruppe leitet. Warten Sie dort auf weitere Anweisungen.</t>
  </si>
  <si>
    <t>Alpha appelle Cobra 1. Nous avons intercepté un message radio russe, et on dirait que vous avez fait du bon boulot. Abandonnez la position en prenant tout ce que vous pouvez et en détruisant les dépôts. Allez vers le Nord-Est, et après un mile, vous devriez pouvoir établir le contact avec le Capitaine Cornell. Il est à la tête d'un second groupe. Vous recevrez ensuite de nouvelles instructions.</t>
  </si>
  <si>
    <t>(over radio) Alpha chiama Cobra 1. Abbiamo intercettato le trasmissioni russe. Sembra che abbiate fatto un buon lavoro. E' venuto il momento di muoversi. Prendete quello che potete e distruggete il deposito. Dirigetevi a nord-est e dopo un miglio incontrerete il capitano Cornell, che si trova a capo del secondo gruppo. Attendete lì ulteriori istruzioni.</t>
  </si>
  <si>
    <t>(Por radio) Alpha llamando a Cobra 1. Hemos cerrado la emisión rusa. Ha llegado la hora de moverse. Cojan lo que puedan y destruyan los depósitos. Diríjanse al nordeste y, al cabo de un kilómetro, se encontrarán con el Capitán Cornell. Está al mando de un segundo grupo. Esperen nuevas órdenes allí.</t>
  </si>
  <si>
    <t>Tu Alfa, wzywam Kobrę 1. Przechwyciliśmy rosyjskie przekazy radiowe. Chyba odwaliliście kawał dobrej roboty. Zabierzcie co się da i zniszczcie składy. Na północnym zachodzie czeka na was dowódca drugiej grupy - kapitan Cornell. Pospieszcie się.</t>
  </si>
  <si>
    <t>(по радио) Альфа вызывает Кобру 1. Мы перехватили русские сообщения. Кажется, вы хорошо поработали, пора уходить. Возьмите все, что можете, потом уничтожьте склады. Двигайтесь на северо-восток и через милю вас встретит Капитан Корнел, он возглавляет вторую группу. Там ждите дальнейших приказов.</t>
  </si>
  <si>
    <t>アルファよりコブラ1、聞こえるか。ロシアの通信を傍受した。どうやら成功したようだな。それでは、移動する時だ。持てる力のすべてで補給所を破壊しろ。北東に1マイルほど行くとコーネル大尉が待っている。彼は第2グループの責任者だ。そこで次の指示を待て。</t>
  </si>
  <si>
    <t>(over radio) Alfa volá Kobru 1. Zachytili sme ruské vysielanie a vyzerá to, že ste odviedli kus dobrej práce. Je na čase, aby ste sa presunuli. Zoberte so sebou, čo uveziete, a zničte skladisko. Choďte na severovýchod – míľu od vás je kapitán Cornell, ktorý velí druhej skupine. Potom dostanete ďalšie rozkazy.</t>
  </si>
  <si>
    <t>02_6-JMM-1</t>
  </si>
  <si>
    <t>(into radio) Andy Cornell..?</t>
  </si>
  <si>
    <t>(into radio) Andy Cornell?</t>
  </si>
  <si>
    <t>Cornell .. ?</t>
  </si>
  <si>
    <t>Andy Cornell..?</t>
  </si>
  <si>
    <t>(into radio) Andy Cornell...?</t>
  </si>
  <si>
    <t>(Usando la radio) ¿Andy Cornell?</t>
  </si>
  <si>
    <t>(по радио) Энди Корнел..?</t>
  </si>
  <si>
    <t>アンディー・コーネル…？</t>
  </si>
  <si>
    <t>(into rádio) Andy Cornell?</t>
  </si>
  <si>
    <t>02_6-Pow-2</t>
  </si>
  <si>
    <t>(over radio) Macmillan!</t>
  </si>
  <si>
    <t>(over radio) Macmillane!</t>
  </si>
  <si>
    <t>Macmillan!</t>
  </si>
  <si>
    <t>Macmillan !</t>
  </si>
  <si>
    <t>(Por radio) ¡Macmillan!</t>
  </si>
  <si>
    <t>(по радио) Макмиллан!</t>
  </si>
  <si>
    <t>おい、マクミラン！</t>
  </si>
  <si>
    <t>02_6-JMM-2</t>
  </si>
  <si>
    <t>(into radio) Cobra 1 Out. (mission accomplished)</t>
  </si>
  <si>
    <t>(into radio) Kobra 1, končím. (mission accomplished)</t>
  </si>
  <si>
    <t>Cobra 1 Terminé.</t>
  </si>
  <si>
    <t>(into radio) Cobra 1 passo e chiudo. (mission accomplished)</t>
  </si>
  <si>
    <t>(Usando la radio) Cobra 1 fuera.</t>
  </si>
  <si>
    <t>Kobra 1, bez odbioru.</t>
  </si>
  <si>
    <t>(по радио) Кобра 1, отбой. (миссия закончена)</t>
  </si>
  <si>
    <t>コブラ1、通信終了。</t>
  </si>
  <si>
    <t>7a</t>
  </si>
  <si>
    <t>02_7a-Sol1-1</t>
  </si>
  <si>
    <t>Stop right there. One more step and... (shoots him)</t>
  </si>
  <si>
    <t>Okamžitě stůj! Ještě jeden krok... (shoots him)</t>
  </si>
  <si>
    <t>Sofort stehen bleiben. Ein Schritt, und ...</t>
  </si>
  <si>
    <t>Bouge plus. Un pas de plus et t'es...</t>
  </si>
  <si>
    <t>Fermati. Un altro passo e…(shoots him)</t>
  </si>
  <si>
    <t>No te muevas. Un paso más y...</t>
  </si>
  <si>
    <t>Hej ty! Stój bo... (strzał)</t>
  </si>
  <si>
    <t>Стойте на месте. Еще один шаг и... (стреляет в него)</t>
  </si>
  <si>
    <t>止まれ。もう一歩前に出たら…</t>
  </si>
  <si>
    <t>Okamžite stoj! Ešte jeden krok... (shoots him)</t>
  </si>
  <si>
    <t>02_7a-Sol1-1a</t>
  </si>
  <si>
    <t>...you’re dead.</t>
  </si>
  <si>
    <t>...a budu střílet.</t>
  </si>
  <si>
    <t>... du bist tot.</t>
  </si>
  <si>
    <t>...mort.</t>
  </si>
  <si>
    <t>…sei morto.</t>
  </si>
  <si>
    <t>...estás muerto.</t>
  </si>
  <si>
    <t>...strzelam!</t>
  </si>
  <si>
    <t>...вы труп.</t>
  </si>
  <si>
    <t>…お前は死ぬ。</t>
  </si>
  <si>
    <t>...a budem strieľať.</t>
  </si>
  <si>
    <t>02_7a-FSol1-1</t>
  </si>
  <si>
    <t>Stůj! Ještě jeden krok... (shoots him)</t>
  </si>
  <si>
    <t>Fermati. Un altro passo e... (shoots him)</t>
  </si>
  <si>
    <t>Stoj! Ešte jeden krok... (shoots him)</t>
  </si>
  <si>
    <t>02_7a-FSol1-1a</t>
  </si>
  <si>
    <t>02_7-JMM-1</t>
  </si>
  <si>
    <t>(moves to warehouse) Where’s the prisoner?</t>
  </si>
  <si>
    <t>(moves to warehouse) Kde je ten vězeň?</t>
  </si>
  <si>
    <t>Wo ist der Gefangene?</t>
  </si>
  <si>
    <t>Où est le prisonnier ?</t>
  </si>
  <si>
    <t>(moves to warehouse) Dov'è il prigioniero?</t>
  </si>
  <si>
    <t>¿Dónde está el prisionero?</t>
  </si>
  <si>
    <t>Gdzie jest jeniec?</t>
  </si>
  <si>
    <t>(идет к складу) Где пленник?</t>
  </si>
  <si>
    <t>捕虜はどこだ？</t>
  </si>
  <si>
    <t>(moves to warehouse) Kde je ten väzeň?</t>
  </si>
  <si>
    <t>02_7-Sol1-1</t>
  </si>
  <si>
    <t>He got away sir...</t>
  </si>
  <si>
    <t>Podařilo se mu utýct, pane...</t>
  </si>
  <si>
    <t>Er ist entkommen, Sir ...</t>
  </si>
  <si>
    <t>Il s'est échappé, chef...</t>
  </si>
  <si>
    <t>È scappato signore…</t>
  </si>
  <si>
    <t>Se ha largado, Señor…</t>
  </si>
  <si>
    <t>Obawiam się, że uciekł...</t>
  </si>
  <si>
    <t>Он сбежал, сэр...</t>
  </si>
  <si>
    <t>逃げてしまいました…</t>
  </si>
  <si>
    <t>Podarilo sa mu utiecť, pane...</t>
  </si>
  <si>
    <t>02_7-JMM-2</t>
  </si>
  <si>
    <t>You let him get away!?</t>
  </si>
  <si>
    <t>Vy jste ho nechali utéct?</t>
  </si>
  <si>
    <t>Sie haben ihn entkommen lassen!?</t>
  </si>
  <si>
    <t>Je t'avais pas dit de le surveiller, pauvre abruti !?</t>
  </si>
  <si>
    <t>Lo avete fatto scappare?!?</t>
  </si>
  <si>
    <t>¿Dejaste que escapara?</t>
  </si>
  <si>
    <t>Pozwoliliście mu zbiec?</t>
  </si>
  <si>
    <t>Вы отпустили его!?</t>
  </si>
  <si>
    <t>逃がしてしまったのか！？</t>
  </si>
  <si>
    <t>Vy ste ho nechali utiecť?</t>
  </si>
  <si>
    <t>02_7-Sol1-2</t>
  </si>
  <si>
    <t>There was nothing we could do...</t>
  </si>
  <si>
    <t>Nedalo se nic dělat...</t>
  </si>
  <si>
    <t>Wir konnten nichts machen ...</t>
  </si>
  <si>
    <t>Je suis désolé, on a rien pu faire, chef...</t>
  </si>
  <si>
    <t>Non abbiamo potuto fare nulla…</t>
  </si>
  <si>
    <t>No había nada que nosotros pudiésemos hacer.</t>
  </si>
  <si>
    <t>To nie nasza wina, sir...</t>
  </si>
  <si>
    <t>Мы не могли ничего сделать...</t>
  </si>
  <si>
    <t>どうしようもなかったんです…</t>
  </si>
  <si>
    <t>Nedalo sa nič robiť...</t>
  </si>
  <si>
    <t>02_7-JMM-3</t>
  </si>
  <si>
    <t>Don’t give me excuses Soldier. I gave you an order and you failed to carry it out. Never screw up again. Do you understand me!? Never!</t>
  </si>
  <si>
    <t>Nechte si ty výmluvy! Dal jsem vám rozkaz a vy jste ho nesplnili. Už se to nesmí opakovat. Rozumíte, jak to myslím?! Nikdy!</t>
  </si>
  <si>
    <t>Keine faulen Ausreden, Soldat. Ich habe Ihnen einen Befehl gegeben, und Sie haben ihn nicht ausgeführt. Vermasseln Sie nie mehr etwas. Verstanden!? Nie mehr!</t>
  </si>
  <si>
    <t>J'en ai rien à foutre de tes excuses, connard ! Je t'ai donné un ordre et tu as merdé lamentablement ! C'est la dernière fois que tu me fais un coup pareil ! Tu m'as bien compris !? Plus jamais ça !!!</t>
  </si>
  <si>
    <t>Non trovare delle scuse con me, soldato. Io ti ho dato un ordine e tu non lo hai portato a termine. Non devi più fallire. Hai capito?!? Mai più!</t>
  </si>
  <si>
    <t>No me ponga excusas soldado. Le di una orden y no la ha cumplido. No vuelva a cagarla. ¿Me ha comprendido? ¡Nunca!</t>
  </si>
  <si>
    <t>Darujcie sobie te wymówki, żołnierzu. Dałem wam wyraźny rozkaz, a wy go olaliście! Nigdy więcej tego nie róbcie! Zrozumiano?!</t>
  </si>
  <si>
    <t>мне не нужны ваши оправдания, Солдат. я дал вам приказ, вы его не выполнили. Не смейте больше так меня подводить. Вы поняли? Никогда!</t>
  </si>
  <si>
    <t>弁解は無用だ！私は命令を出し、君はそれを遂行できなかった。二度と失敗するな。分かったか！？絶対だ。</t>
  </si>
  <si>
    <t>Nechajte si tie výhovorky! Dal som vám rozkaz a vy ste ho nesplnili. Už sa to nesmie opakovať. Rozumiete, ako to myslím?! Nikdy!</t>
  </si>
  <si>
    <t>02_7-Sol1-3</t>
  </si>
  <si>
    <t>Yes sir.</t>
  </si>
  <si>
    <t>Ano, pane.</t>
  </si>
  <si>
    <t>Sissignore.</t>
  </si>
  <si>
    <t>Sí, Señor.</t>
  </si>
  <si>
    <t>Да, сэр.</t>
  </si>
  <si>
    <t>イエッサー。</t>
  </si>
  <si>
    <t>Áno, pane.</t>
  </si>
  <si>
    <t>02_7-Cyrus-3</t>
  </si>
  <si>
    <t>[Lisa present: alt a1] We should have shot the bastard.</t>
  </si>
  <si>
    <t>[Lisa present: alt a1] Měli jsme toho parchanta zastřelit.</t>
  </si>
  <si>
    <t>Wir hätten den Bastard abknallen sollen.</t>
  </si>
  <si>
    <t>On aurait mieux fait de descendre ce fumier.</t>
  </si>
  <si>
    <t>[Lisa present: alt a1] Avremmo dovuto sparare al bastardo.</t>
  </si>
  <si>
    <t>Deberíamos haber disparado a ese mamón.</t>
  </si>
  <si>
    <t>Powinniśmy zastrzelić sukinsyna.</t>
  </si>
  <si>
    <t>[Lisa present: alt a1] Надо было пристрелить ублюдка.</t>
  </si>
  <si>
    <t>奴を撃っておけばよかったんだ。</t>
  </si>
  <si>
    <t>[Lisa present: alt a1] Mali sme toho parchanta zastreliť.</t>
  </si>
  <si>
    <t>02_7-Sol1-4</t>
  </si>
  <si>
    <t>[reply] Mikhail or Macmillan?</t>
  </si>
  <si>
    <t>[reply] Michala nebo Macmillana?</t>
  </si>
  <si>
    <t>Michail oder Macmillan?</t>
  </si>
  <si>
    <t>Tu parles de Mikhail ou de Macmillan?</t>
  </si>
  <si>
    <t>[reply] Mikhail o Macmillan?</t>
  </si>
  <si>
    <t>¿A Mikhail o a Macmillan?</t>
  </si>
  <si>
    <t>Ruska czy Macmillana?</t>
  </si>
  <si>
    <t>[reply] Михаила или Макмиллана?</t>
  </si>
  <si>
    <t>ミハイルを、それともマクミランを？</t>
  </si>
  <si>
    <t>[reply] Michala alebo Macmillana?</t>
  </si>
  <si>
    <t>02_7-Lisa-4</t>
  </si>
  <si>
    <t>[reply] Don’t give me that shit. Ain’t the Lt’s fault you can’t do your job.</t>
  </si>
  <si>
    <t>[reply] Nech si pitomý fóry. Poručík nemůže za to, že nestačíš na svou práci.</t>
  </si>
  <si>
    <t>Schluss mit diesem Mist! Der Lieutenant kann nichts dafür, wenn Sie Ihren Job nicht erledigen.</t>
  </si>
  <si>
    <t>Ferme un peu ta grande gueule ! C'est pas la faute du Lieutenant si vous faites mal votre boulot.</t>
  </si>
  <si>
    <t>[reply] Non dire cavolate. Non è colpa del Tenente se non sai fare il tuo lavoro.</t>
  </si>
  <si>
    <t>No me vengas con esa mierda. No puedes culpar al Teniente por no cumplir con tu trabajo.</t>
  </si>
  <si>
    <t>Przestańcie pieprzyć! To nie wina porucznika, że zawaliliście robotę.</t>
  </si>
  <si>
    <t>[reply] Прекрати пороть чушь. Сам виноват, что не смог выполнить приказ.</t>
  </si>
  <si>
    <t>馬鹿な事言わないで。あなたのミスは中尉のせいじゃないでしょう。</t>
  </si>
  <si>
    <t>[reply] Nechaj si hlúpy fóra. Poručík nemôže za to, že nestačíš na svoju prácu.</t>
  </si>
  <si>
    <t>02_8-JMM-1</t>
  </si>
  <si>
    <t>Stop! Don’t fire at the depot! We want to capture it not take it out.</t>
  </si>
  <si>
    <t>Nechte toho! Nestřílejte na to skladiště! Chceme ho obsadit a ne ho zničit.</t>
  </si>
  <si>
    <t>Halt! Nicht auf das Depot feuern! Wir wollen es einnehmen, nicht einebnen</t>
  </si>
  <si>
    <t>Arrêtez ! Ne tirez pas sur le dépôt ! Il faut le prendre, pas le détruire !</t>
  </si>
  <si>
    <t>Fermi! Non sparate al deposito! Dobbiamo riuscire a conquistarlo, non a distruggerlo.</t>
  </si>
  <si>
    <t>¡Alto! ¡No disparéis al depósito! Tenemos que capturarlo intacto.</t>
  </si>
  <si>
    <t>Stać! Nie strzelać do składu! Chcemy go zająć, a nie zniszczyć!</t>
  </si>
  <si>
    <t>Стойте! Не стреляйте по складу! Мы хотим его захватить, а не разнести.</t>
  </si>
  <si>
    <t>やめろ！補給所を撃つな！占領だ！壊すんじゃない。</t>
  </si>
  <si>
    <t>Nechajte toho! Nestrieľajte na to skladisko! Chceme ho obsadiť a nie ho zničiť.</t>
  </si>
  <si>
    <t>02_9-Rus3-1</t>
  </si>
  <si>
    <t>(Russian voice: Tovaryshchi, my dolzhny vzyat eto nazad! Dlya Rosii! Native titles.) Comrades, we have to get back what’s rightfully ours! For Russia!</t>
  </si>
  <si>
    <t>(Russian voice: Tovaryshchi, my dolzhny vzyat eto nazad! Dlya Rosii! Native titles.) Soudruzi, musíme dostat zpátky, co nám po právu náleží! Za Rusko!</t>
  </si>
  <si>
    <t>Genossen, wir müssen uns zurückholen, was rechtmäßig uns gehört! Für Russland!</t>
  </si>
  <si>
    <t>Camarades ! Nous devons reprendre ce qui appartient à la Mère Patrie ! Pour la Grande Russie, tous avec moi !</t>
  </si>
  <si>
    <t>(Russian voice: Tovaryshchi, my dolzhny vzyat eto nazad! Dlya Rosii! Native titles.) Compagni, dobbiamo riprenderci ciò che ci spetta di diritto! In nome della Russia!</t>
  </si>
  <si>
    <t>¡Camaradas, tenemos que recuperar lo que es nuestro! ¡Por Rusia!</t>
  </si>
  <si>
    <t>Towarzysze, musimy odebrać naszą własność! Za matkę-Rosję!</t>
  </si>
  <si>
    <t>(russian voice: Tovaryshchi, my dolzhny vzyat eto nazad! Dlya Rosii! Native titles.) Товарищи, нам надо отобрать то, что принадлежит нам по праву! За Россию!</t>
  </si>
  <si>
    <t>同志よ、我々の物は取り戻さなければ！ロシアの為に！</t>
  </si>
  <si>
    <t>(Russian voice: Tovaryshchi, my dolzhny vzyať eto nazad! Dlya Rosii! Native titles.) Súdruhovia, musíme dostať späť, čo nám právom patrí! Za Rusko!</t>
  </si>
  <si>
    <t>Russians</t>
  </si>
  <si>
    <t>Russ</t>
  </si>
  <si>
    <t>02_9-Russ-1</t>
  </si>
  <si>
    <t>(no titles) Uraaa!</t>
  </si>
  <si>
    <t>Uraaa!</t>
  </si>
  <si>
    <t>Hourra !!!!</t>
  </si>
  <si>
    <t>¡Hurraaa!</t>
  </si>
  <si>
    <t>Hurrra!</t>
  </si>
  <si>
    <t>(no titles) Урааа!</t>
  </si>
  <si>
    <t>ウラー！</t>
  </si>
  <si>
    <t>03_1-JMM-1</t>
  </si>
  <si>
    <t>Cornell!</t>
  </si>
  <si>
    <t>Cornelli!</t>
  </si>
  <si>
    <t>Cornell !</t>
  </si>
  <si>
    <t>¡Cornell!</t>
  </si>
  <si>
    <t>Корнелл!</t>
  </si>
  <si>
    <t>コーネル！</t>
  </si>
  <si>
    <t>Cornell</t>
  </si>
  <si>
    <t>Corn</t>
  </si>
  <si>
    <t>03_1-Corn-1</t>
  </si>
  <si>
    <t>John! I didn’t know you were here!</t>
  </si>
  <si>
    <t>Johne! Netušil jsem, že jsi tady!</t>
  </si>
  <si>
    <t>John! Ich wusste gar nicht, dass du hier bist!</t>
  </si>
  <si>
    <t>Johnny ! Je ne savais pas que tu étais ici !</t>
  </si>
  <si>
    <t>John! Non sapevo che tu fossi qui!</t>
  </si>
  <si>
    <t>¡John! ¡No sabía que estabas aquí!</t>
  </si>
  <si>
    <t>John! Nie wiedziałem, że tu będziesz!</t>
  </si>
  <si>
    <t>Джон! я не знал, что ты здесь!</t>
  </si>
  <si>
    <t>ジョン！君がここにいるとはな…！</t>
  </si>
  <si>
    <t>John! Netušil som, že si tu!</t>
  </si>
  <si>
    <t>03_1-JMM-2</t>
  </si>
  <si>
    <t>If they’d said you were coming I wouldn’t be!</t>
  </si>
  <si>
    <t>Kdyby mi řekli, že tu budeš, tak bych si to rozmyslel.</t>
  </si>
  <si>
    <t>Wenn ich gewusst hätte, dass du kommst, wäre ich auch nicht hier!</t>
  </si>
  <si>
    <t>Ouais, ben si on m'avait dit que t'en étais aussi, je serais resté planqué devant ma télé !</t>
  </si>
  <si>
    <t>Se mi avessero detto che ci saresti stato anche tu non ci sarei venuto!</t>
  </si>
  <si>
    <t>¡Cuándo me dijeron que venías, no me lo podía creer!</t>
  </si>
  <si>
    <t>Gdybym wiedział, że cię tu spotkam, pewnie bym został w domu!</t>
  </si>
  <si>
    <t>Если бы мне сказали, что ты здесь будешь, я бы здесь не появился!</t>
  </si>
  <si>
    <t>お前がいると知ってりゃ、ここには来なかったさ。</t>
  </si>
  <si>
    <t>Keby mi povedali, že tu budeš, tak by som si to rozmyslel.</t>
  </si>
  <si>
    <t>03_1-JMM-2a</t>
  </si>
  <si>
    <t>(sincerely) Good to see you Andy.</t>
  </si>
  <si>
    <t>(sincerely) Rád tě vidím, Andy.</t>
  </si>
  <si>
    <t>Schön, dich wiederzusehen.</t>
  </si>
  <si>
    <t>Content de te voir, Andy.</t>
  </si>
  <si>
    <t>(sincerely) Mi fa piacere vederti Andy.</t>
  </si>
  <si>
    <t>(Sinceramente) Me alegro de verte, Andy.</t>
  </si>
  <si>
    <t>(szczerze) Dobrze cię widzieć, Andy.</t>
  </si>
  <si>
    <t>(искренне) Рад тебя видеть, Энди.</t>
  </si>
  <si>
    <t>会えてうれしいよ、アンディー。</t>
  </si>
  <si>
    <t>(sincerely) Rád ťa vidím, Andy.</t>
  </si>
  <si>
    <t>03_1-Corn-2</t>
  </si>
  <si>
    <t>Likewise old buddy.</t>
  </si>
  <si>
    <t>Já tebe taky, kamaráde.</t>
  </si>
  <si>
    <t>Gleichfalls, alter Kumpel.</t>
  </si>
  <si>
    <t>Pas autant que moi, Johnny.</t>
  </si>
  <si>
    <t>Anche a me vecchio amico.</t>
  </si>
  <si>
    <t>Yo también, viejo amigo.</t>
  </si>
  <si>
    <t>Ciebie też, stary!</t>
  </si>
  <si>
    <t>я тоже рад, старик.</t>
  </si>
  <si>
    <t>私もだ、旧友よ。</t>
  </si>
  <si>
    <t>Ja teba tiež, kamarát.</t>
  </si>
  <si>
    <t>03_1a-Corn-1</t>
  </si>
  <si>
    <t>So who’s your friend here?</t>
  </si>
  <si>
    <t>Takže kdo je tady ten tvůj přítel?</t>
  </si>
  <si>
    <t>Und wer ist dein Freund hier?</t>
  </si>
  <si>
    <t>Et qui est donc cet ami qui t'accompagne ?</t>
  </si>
  <si>
    <t>Chi è questo tuo amico?</t>
  </si>
  <si>
    <t>¿Quién es tu amigo?</t>
  </si>
  <si>
    <t>Kim jest twój kolega?</t>
  </si>
  <si>
    <t>Так, а это что за друг?</t>
  </si>
  <si>
    <t>で、その友だちは誰だ？</t>
  </si>
  <si>
    <t>Takže kto je tu ten tvoj priateľ?</t>
  </si>
  <si>
    <t>03_1a-JMM-1</t>
  </si>
  <si>
    <t>Mikhail? He’s an engineer, could be useful, except he’s Russian.</t>
  </si>
  <si>
    <t>Michal? Je inženýr. Mohl by se nám hodit, ale má to háček - je to Rus.</t>
  </si>
  <si>
    <t>Michail? Er ist Ingenieur, könnte sich als nützlich erweisen, nur ist er Russe.</t>
  </si>
  <si>
    <t>Mikhail ? C'est un ingénieur. Ca peut toujours servir. Le problème, c'est qu'il est Russe.</t>
  </si>
  <si>
    <t>Mikhail? È un ingegnere, potrebbe essere utile, tranne per il fatto che è russo.</t>
  </si>
  <si>
    <t>¿Mikhail? Es un ingeniero. Puede ser útil, exceptuando el hecho de que es ruso.</t>
  </si>
  <si>
    <t>Michaił? To inżynier. Mógłby się przydać, tyle, że jest Ruskiem.</t>
  </si>
  <si>
    <t>Михаил? Он инженер, может быть полезен, есть правда один недостаток - он русский.</t>
  </si>
  <si>
    <t>ミハイルか？彼はエンジニアだ。きっと役に立ってくれるだろう。ただし、彼はロシア人だ。</t>
  </si>
  <si>
    <t>Michal? Je inžinier. Mohol by sa nám hodiť, ale má to háčik – je to Rus.</t>
  </si>
  <si>
    <t>03_1a-Corn-2</t>
  </si>
  <si>
    <t>Plenty of them. You learn anything about their mission?</t>
  </si>
  <si>
    <t>Je jich tu plno. Dozvěděl ses něco o té jejich misi?</t>
  </si>
  <si>
    <t>Davon gibt's mehr als genug. Hast du etwas über ihre Mission herausfinden können?</t>
  </si>
  <si>
    <t>C'est pas ce qui manque dans le coin. Tu sais pourquoi ils sont là ?</t>
  </si>
  <si>
    <t>Sono dappertutto. Hai scoperto qualcosa sulla loro missione?</t>
  </si>
  <si>
    <t>Esto está plagado de ellos. ¿Has descubierto algo sobre su misión?</t>
  </si>
  <si>
    <t>Sporo ich tu. Wiesz może czego tu szukają?</t>
  </si>
  <si>
    <t>Этого хватит. Вы узнали что-нибудь об их задании?</t>
  </si>
  <si>
    <t>なに、ここにはたくさんいるさ。彼らのミッションについて、何か分かったか？</t>
  </si>
  <si>
    <t>Je ich tu plno. Dozvedel si sa niečo o tej ich misii?</t>
  </si>
  <si>
    <t>03_1a-JMM-2</t>
  </si>
  <si>
    <t>Not yet. Right now I’m not even sure what future they’re from.</t>
  </si>
  <si>
    <t>Zatím ne. Momentálně pořádně nevím ani to, z jaké jsou budoucnosti.</t>
  </si>
  <si>
    <t>Noch nicht. Im Moment bin ich nicht einmal sicher, aus welcher Zukunft sie kommen.</t>
  </si>
  <si>
    <t>Pas encore. Je sais même pas de quel futur exactement ils viennent.</t>
  </si>
  <si>
    <t>Non ancora. Al momento non sono neanche riuscito a capire da che futuro sono arrivati.</t>
  </si>
  <si>
    <t>Todavía no. De hecho, ni siquiera estoy seguro de qué futuro vienen.</t>
  </si>
  <si>
    <t>Jeszcze nie. Chwilowo nie wiem nawet z jakiej przyszłości pochodzą.</t>
  </si>
  <si>
    <t>Нет еще. Сейчас я не уверен даже в будущем, из которого они прибыли.</t>
  </si>
  <si>
    <t>まだだ。現状では、どんな未来から来ているのかさえ分からない。</t>
  </si>
  <si>
    <t>Zatiaľ nie. Momentálne poriadne neviem ani to, z akej sú budúcnosti.</t>
  </si>
  <si>
    <t>03_1a-Corn-3</t>
  </si>
  <si>
    <t>What do you mean?</t>
  </si>
  <si>
    <t>Jak to myslíš?</t>
  </si>
  <si>
    <t>Was soll das heißen?</t>
  </si>
  <si>
    <t>Comment ça ?</t>
  </si>
  <si>
    <t>Cosa vuoi dire?</t>
  </si>
  <si>
    <t>¿Qué quieres decir?</t>
  </si>
  <si>
    <t>Co masz na myśli?</t>
  </si>
  <si>
    <t>Это ты о чем?</t>
  </si>
  <si>
    <t>どういう意味だ？</t>
  </si>
  <si>
    <t>Ako to myslíš?</t>
  </si>
  <si>
    <t>03_1a-JMM-3</t>
  </si>
  <si>
    <t>Ask him a question about our time, like who was Hitler. Says he’s never heard of him.</t>
  </si>
  <si>
    <t>Zkus se ho zeptat na něco z naší doby, jako třeba kdo to byl Hitler. Tvrdí, že o něm nikdy neslyšel.</t>
  </si>
  <si>
    <t>Stell' ihm eine Frage über unsere Zeit, etwa wer Hitler war. Er behauptet, nie von ihm gehört zu haben.</t>
  </si>
  <si>
    <t>Pose-lui une ou deux questions sur l'Histoire, il n’a pas vécu la même que nous.</t>
  </si>
  <si>
    <t>Fagli una domanda riguardante il nostro tempo, come chi era Hitler. Ti risponderà che non ne ha mai sentito parlare.</t>
  </si>
  <si>
    <t>Hazle una pregunta sobre nuestro tiempo, como quién era Hitler. Dirá que no ha oído hablar de él.</t>
  </si>
  <si>
    <t>Spytaj go o jakieś wydarzenie z naszej historii.. o Hitlera! Powie ci, że nigdy o nim nie słyszał.</t>
  </si>
  <si>
    <t>Спросите его что-нибудь о его времени, к примеру, кто такой Гитлер. Он вам скажет, что никогда о таком не слышал.</t>
  </si>
  <si>
    <t>彼に私達の時代の質問をしてみたんだ、例えばヒトラーの事なんかを。だが、彼は聞いた事もないと言ってる。</t>
  </si>
  <si>
    <t>Skús sa ho opýtať na niečo z našej doby, ako napríklad kto to bol Hitler. Tvrdí, že o ňom nikdy nepočul.</t>
  </si>
  <si>
    <t>03_1a-Corn-4</t>
  </si>
  <si>
    <t>Could be lying.</t>
  </si>
  <si>
    <t>Třeba lže.</t>
  </si>
  <si>
    <t>Vielleicht lügt er.</t>
  </si>
  <si>
    <t>Il se fout peut-être de toi...</t>
  </si>
  <si>
    <t>Potrebbe mentire.</t>
  </si>
  <si>
    <t>Puede estar mintiendo.</t>
  </si>
  <si>
    <t>Może kłamie?</t>
  </si>
  <si>
    <t>Может быть, он врет.</t>
  </si>
  <si>
    <t>嘘をついているのかも。</t>
  </si>
  <si>
    <t>Napríklad klame.</t>
  </si>
  <si>
    <t>03_1a-JMM-4</t>
  </si>
  <si>
    <t>Why’s he gonna do that? When we get through here give him a history quiz.</t>
  </si>
  <si>
    <t>Proč by to ale dělal? Až se probijeme skrz, tak ho zkus vyzkoušet z dějepisu.</t>
  </si>
  <si>
    <t>Warum sollte er das tun? Wenn wir hier durch sind, frag' ihn mal über Geschichte ab.</t>
  </si>
  <si>
    <t>Je ne vois pas pourquoi il ferait ça. Quand on se sera tiré d'ici, pose-lui quelques questions et tu verras par toi-même.</t>
  </si>
  <si>
    <t>Perché dovrebbe farlo? Quando saremo fuori di qui dagli un quiz di storia.</t>
  </si>
  <si>
    <t>¿Por qué iba a hacer eso? Cuando consigamos pasar, le haremos un examen de historia.</t>
  </si>
  <si>
    <t>Niby po co? Jak się stąd wygrzebiemy, przepytasz go sam.</t>
  </si>
  <si>
    <t>А зачем ему это? Вот выберемся отсюда, устроим ему зачет по истории.</t>
  </si>
  <si>
    <t>何の為に？ここが片付いたら、彼に歴史クイズを出してみるか。</t>
  </si>
  <si>
    <t>Prečo by to ale robil? Keď sa prebijeme cez, tak ho skús vyskúšať z dejepisu.</t>
  </si>
  <si>
    <t>03_1a-Corn-5</t>
  </si>
  <si>
    <t>If we get through. Anyway, I’ll take him with me.</t>
  </si>
  <si>
    <t>Pokud se probijeme. Každopádně ho od tebe převezmu.</t>
  </si>
  <si>
    <t>Falls wir je hier durchkommen. Ich werde ihn jedenfalls mitnehmen.</t>
  </si>
  <si>
    <t>Si on passe. Quoi qu'il en soit, je l'emmène avec moi.</t>
  </si>
  <si>
    <t>Sempre che ne usciamo. Ad ogni modo, lo porterò con me.</t>
  </si>
  <si>
    <t>Si conseguimos pasar. De todas formas, le llevaré conmigo.</t>
  </si>
  <si>
    <t>Jeśli się stąd wygrzebiemy. Tak czy inaczej, biorę go ze sobą.</t>
  </si>
  <si>
    <t>Если выберемся. В любом случае, я беру его с собой.</t>
  </si>
  <si>
    <t>片付ける事ができたらな。とにかく彼を一緒に連れて行こう。</t>
  </si>
  <si>
    <t>Ak sa prebijeme. Každopádne ho od teba prevezmem.</t>
  </si>
  <si>
    <t>03_1b-JMM-1</t>
  </si>
  <si>
    <t>We should have a good chance going in as one unit.</t>
  </si>
  <si>
    <t>Když budeme postupovat společně, tak máme velkou šanci se probít.</t>
  </si>
  <si>
    <t>Wir dürften gute Chancen haben, wenn wir uns zu einer Einheit zusammenschließen.</t>
  </si>
  <si>
    <t>Ensemble, on a de bonnes chances de passer.</t>
  </si>
  <si>
    <t>Dovremmo avere buone possibilità di riuscita se ci andiamo come un'unica unità.</t>
  </si>
  <si>
    <t>Juntos tenemos muchas posibilidades.</t>
  </si>
  <si>
    <t>Nie lepiej było by trzymać się razem?</t>
  </si>
  <si>
    <t>У нас будут хорошие шансы, если мы пойдем как один отряд.</t>
  </si>
  <si>
    <t>一団となれば入り込むチャンスは十分にあるだろう。</t>
  </si>
  <si>
    <t>Keď budeme postupovať spoločne, tak máme veľkú šancu sa prebiť.</t>
  </si>
  <si>
    <t>03_1b-Corn-1</t>
  </si>
  <si>
    <t>We’re not. Powell just radioed. Said there are more guys around here and your orders are to find them. Then we attack the Russian line at different points. While they’re busy killing one of us the other goes through.</t>
  </si>
  <si>
    <t>To nepůjde. Zrovna volal Powell. Prý tu je kolem roztroušeno ještě víc našich lidí a ty máš za úkol je najít. Pak máme zaútočit na Rusy na dvou různých místech. Zatímco budou likvidovat jednoho z nás, ten druhý se dostane skrz..</t>
  </si>
  <si>
    <t>Tun wir nicht. Grade kam was von Powell. Er sagt, dass hier noch mehr Leute sind. Deine Befehle lauten, sie zu finden. Dann greifen wir die russische Linie an verschiedenen Stellen an. Während sie damit beschäftigt sind, einen von uns umzubringen, schlüpft der andere durch.</t>
  </si>
  <si>
    <t>C'est pas les ordres, malheureusement. Powell vient d'appeler. Il a dit qu'il y avait d'autres gars dans le coin et a ordonné de les trouver, puis d'attaquer la ligne russe sur différentes positions. D'après lui, pendant qu'ils seront occupés à en liquider un, l'autre pourra passer...</t>
  </si>
  <si>
    <t>Non dobbiamo. Powell ha appena chiamato. Ha detto che ci sono degli altri qui intorno e il vostro ordine è di trovarli, dopodiché attaccheremo le linee russe da punti differenti. Mentre sono impegnati a uccidere uno di noi, gli altri riusciranno a passare.</t>
  </si>
  <si>
    <t>No lo creo. Acabo de hablar por radio con Powell. Dijo que hay más hombres por aquí y que tus órdenes son encontrarlos. Después atacaremos la línea rusa desde diferentes puntos. Mientras están ocupados con algunos de nosotros, los demás podrán pasar.</t>
  </si>
  <si>
    <t>Nie. Powell mówi, że w okolicy kręci się więcej Ruskich i chce, żeby twoi ludzie ich wyśledzili. Potem spróbujemy przekroczyć front w dwóch miejscach na raz. Którejś grupie się uda.</t>
  </si>
  <si>
    <t>Да нет. Пауэлл только что связался с нами. Сказал, что тут еще ребята в округе, вам приказано их найти. А потом мы атакуем русских с разных точек. Пока они будут убивать одних из нас, другие смогут прорваться.</t>
  </si>
  <si>
    <t>いや、そうはしない。パウエルが無線で伝えてきたんだ。この近辺にもっと我々の仲間がいるらしいんだが、君に彼らを探し出してもらいたいとの事だ。そして、ロシアの戦線をいろいろな位置から攻撃する。どれかがやられている間に、入り込むというわけさ。</t>
  </si>
  <si>
    <t>To nepôjde. Práve volal Powell. Vraj tu je okolo roztrúsených ešte viac našich ľudí a ty máš za úlohu ich nájsť. Potom máme zaútočiť na Rusov na dvoch rôznych miestach. Zatiaľ čo budú likvidovať jedného z nás, ten druhý sa dostane cez.</t>
  </si>
  <si>
    <t>03_1b-JMM-2</t>
  </si>
  <si>
    <t>I like my way better. Then there’s a chance we all succeed.</t>
  </si>
  <si>
    <t>Můj návrh je lepší. Měli bychom šanci dostat se skrz všichni.</t>
  </si>
  <si>
    <t>Meine Methode gefällt mir besser. Dann können wir es alle schaffen.</t>
  </si>
  <si>
    <t>Je préfère ma manière. Au moins, on a une chance de tous passer.</t>
  </si>
  <si>
    <t>Preferisco la mia soluzione. E poi c'è anche la possibilità che ce la facciamo tutti.</t>
  </si>
  <si>
    <t>Me gusta más mi plan. De esa forma todos tendremos más posibilidades.</t>
  </si>
  <si>
    <t>Moja metoda jest lepsza. Możemy przejść razem.</t>
  </si>
  <si>
    <t>Мне мой вариант нравится больше. Так у нас всех будет хотя бы шнас прорваться.</t>
  </si>
  <si>
    <t>私の戦法の方がいいだろう。その方が成功率が高いと思うが。</t>
  </si>
  <si>
    <t>Môj návrh je lepší. Mali by sme šancu dostať sa cez všetci.</t>
  </si>
  <si>
    <t>03_1b-Corn-2</t>
  </si>
  <si>
    <t>Try telling Powell.</t>
  </si>
  <si>
    <t>Tak to zkus říct Powellovi.</t>
  </si>
  <si>
    <t>Sag' das Powell.</t>
  </si>
  <si>
    <t>C'est à Powell qu'il faut le dire.</t>
  </si>
  <si>
    <t>Prova a dirlo a Powell.</t>
  </si>
  <si>
    <t>Intenta decírselo a Powell.</t>
  </si>
  <si>
    <t>Powiedz to Powellowi.</t>
  </si>
  <si>
    <t>Попробуй сказать об этом Пауэллу.</t>
  </si>
  <si>
    <t>パウエルに言ってみるんだな。</t>
  </si>
  <si>
    <t>Tak to skús povedať Powellovi.</t>
  </si>
  <si>
    <t>03_1b-JMM-3</t>
  </si>
  <si>
    <t>Don’t worry I will. (into radio) Cobra 1 to Alpha base. We’ve rendezvoused with Cobra 2, request permission to proceed as one unit.</t>
  </si>
  <si>
    <t>Taky že mu to řeknu. (into radio) Kobra 1 volá základnu Alfa. Setkali jsme se s Kobrou 2 a žádáme o povolení postupovat společně.</t>
  </si>
  <si>
    <t>Schon dabei. Cobra 1 an Stützpunkt Alpha. Wir haben uns mit Cobra 2 getroffen, erbitte Erlaubnis zum Zusammenschließen der Einheiten.</t>
  </si>
  <si>
    <t>Je vais pas me gêner...Cobra 1 à Alpha. Nous avons établi le contact avec Cobra 2. Je demande l'autorisation de nous regrouper en une seule unité.</t>
  </si>
  <si>
    <t>Non ti preoccupare, lo farò. (into radio) Cobra 1 a base Alpha. Ci siamo uniti a Cobra 2, richiediamo di proseguire come un'unica unità.</t>
  </si>
  <si>
    <t>No te preocupes, lo haré. (Usando la radio) Cobra 1 a base Alpha. Nos hemos reunido con Cobra 2. Solicito permiso para continuar como una unidad.</t>
  </si>
  <si>
    <t>Właśnie to robię: Alfa, tu Kobra 1. Dołączyliśmy do Kobry 2. Proszę o pozwolenie na połączenie oddziałów.</t>
  </si>
  <si>
    <t>Не беспокойся, попробую. (по радио) Кобра 1 вызывает базу Альфа. Мы встретились с Коброй 2, прошу разрешения действовать с ними как один отряд.</t>
  </si>
  <si>
    <t>どうぞご心配なく、言うさ。コブラ1からアルファ基地へ。コブラ2と合流しました、一団となって行軍する許可を願います。</t>
  </si>
  <si>
    <t>Tiež že mu to poviem. (into radio) Kobra 1 volá základňu Alfa. Stretli sme sa s Kobrou 2 a žiadame o povolenie postupovať spoločne.</t>
  </si>
  <si>
    <t>03_1b-Pow-3</t>
  </si>
  <si>
    <t>(over radio) Your job’s to follow orders Macmillan, not question them! Tell Cornell to proceed eastward and wait for the signal to attack. You take four soldiers and join the camp in the South West. You’ll both attack on my order and we’ll give you support. Do you understand?</t>
  </si>
  <si>
    <t>(over radio) Macmillane, vaším úkolem je rozkazy plnit a ne zpochybňovat. Vyřiďte Cornellovi, ať postupuje na východ a tam počká, až dám povel k útoku. Vy si vemte čtyři vojáky a jděte na jihovýchod. Zaútočíte současně, až vám dám rozkaz, a my vás podpoříme. Je to jasné?</t>
  </si>
  <si>
    <t>Ihr Job ist es, Befehle zu befolgen, Macmillan, nicht sie anzuzweifeln! Sagen Sie Cornell, er soll nach Osten vordringen und auf das Signal zum Angriff warten. Sie nehmen vier Soldaten und stoßen zu dem Camp im Südwesten. Ihre beiden Gruppen greifen auf meinen Befehl hin an und wir geben Ihnen Unterstützung. Haben Sie verstanden?</t>
  </si>
  <si>
    <t>Votre boulot, c'est d'obéir aux ordres, Macmillan, pas de les discuter ! Dites à Cornell de continuer vers l'Est et d'attendre le signal pour attaquer. Quant à vous, vous prenez quatre soldats et abordez le camp par le Sud-Ouest. Vous lancerez tous deux l'assaut à mon ordre, je vous envoie du soutien. C'est compris ?!</t>
  </si>
  <si>
    <t>(over radio) Il tuo lavoro è quello di eseguire gli ordini, Macmillan, non quello di metterli in discussione! Dì a Cornell di dirigersi verso est e di aspettare il segnale di attacco. Tu prendi quattro soldati e raggiungi l'accampamento a sud-est. Attaccherete entrambi al mio ordine e noi vi faremo da supporto. Tutto chiaro?</t>
  </si>
  <si>
    <t>(Por radio) ¡Su trabajo es seguir las órdenes, Macmillan, no cuestionarlas! Dígale a Cornell que avance hacia el este y espere la señal de ataque. Usted tome cuatro soldados y únase al campamento que hay al suroeste. Ambos atacarán a mi orden y nosotros les proporcionaremos apoyo. ¿Ha comprendido?</t>
  </si>
  <si>
    <t>Nie zrozumieliście moich rozkazów, Macmillan? Powiedzcie Cornellowi, że ma niezwłocznie wyruszyć na wschód i czekać na sygnał do ataku. Wy weźmiecie czterech ludzi i dołączycie do obozu na południowym zachodzie. Na mój sygnał - zaatakujecie jednocześnie. Zrozumiano?</t>
  </si>
  <si>
    <t>(по радио) Ваша работа - выполнять приказы, Макмиллан, а не спрашивать! Скажите Корнелу, чтобы он шел на восток и ждал сигнала к наступлению. Вы забираете солдат и идете в лагерь на юго-востоке. Вы оба атакуете по моему сигналу а мы пришлем вам подкрепление. Вы поняли?</t>
  </si>
  <si>
    <t>マクミラン、君の仕事は命令に従う事だ、疑問に思う事ではない！コーネルに、東に攻撃する合図を待てと伝えろ。君は兵士を4人連れて、南西のキャンプに合流しろ。両名とも私の指示があり次第攻撃しろ、我々が援護する。分かったか？</t>
  </si>
  <si>
    <t>(over radio) Macmillane, vašou úlohou je rozkazy plniť a nie spochybňovať. Vybavte Cornellovi, nech postupuje na východ a tam počká, až dám povel na útok. Vy si zoberte štyroch vojakov a choďte na juhovýchod. Zaútočíte súčasne, keď vám dám rozkaz, a my vás podporíme. Je to jasné?</t>
  </si>
  <si>
    <t>03_1b-JMM-4</t>
  </si>
  <si>
    <t>Oui monsieur.</t>
  </si>
  <si>
    <t>03_1b-Corn-4</t>
  </si>
  <si>
    <t>Great, you sorted that one out.</t>
  </si>
  <si>
    <t>Tak tohle jsme si vyjasnili.</t>
  </si>
  <si>
    <t>Na toll, das wäre geklärt.</t>
  </si>
  <si>
    <t>Alors là tu m'as impressionné !</t>
  </si>
  <si>
    <t>Bene, lo hai proprio sistemato.</t>
  </si>
  <si>
    <t>Vaya, veo que lo has solucionado.</t>
  </si>
  <si>
    <t>Ale mu powiedziałeś.</t>
  </si>
  <si>
    <t>Замечательно, это ты выяснил.</t>
  </si>
  <si>
    <t>すごいもんだ、うまく片付けたじゃないか。</t>
  </si>
  <si>
    <t>Tak toto sme si vyjasnili.</t>
  </si>
  <si>
    <t>03_1b-Khat-4</t>
  </si>
  <si>
    <t>[present: alt 1a] I have a feeling the support will be minimal.</t>
  </si>
  <si>
    <t>[present: alt 1a] Mám pocit, že ta podpora bude minimální.</t>
  </si>
  <si>
    <t>Ich habe das Gefühl, dass diese Unterstützung minimal ausfallen wird.</t>
  </si>
  <si>
    <t>Je crains que le soutien promis ne soit extrêmement réduit.</t>
  </si>
  <si>
    <t>[present: alt 1a] Ho come il presentimento che il loro supporto sarà minimo.</t>
  </si>
  <si>
    <t>Presiento que el apoyo será mínimo.</t>
  </si>
  <si>
    <t>Wątpię, żeby dali nam jakieś wsparcie.</t>
  </si>
  <si>
    <t>[present: alt 1a] Что-то мне кажется, что подкрепление будет мизерным.</t>
  </si>
  <si>
    <t>援護はきっと最低限になるような気がしますね。</t>
  </si>
  <si>
    <t>[present: alt 1a] Mám pocit, že tá podpora bude minimálna.</t>
  </si>
  <si>
    <t>03_1b-Sol1-4</t>
  </si>
  <si>
    <t>[otherwise: alt 1b] I bet that support ain’t much.</t>
  </si>
  <si>
    <t>[otherwise: alt 1b] Vsadím se, že ta podpora nebude nic moc.</t>
  </si>
  <si>
    <t>Ich wette, da kommt nicht viel Unterstützung.</t>
  </si>
  <si>
    <t>Je vous parie qu'on recevra pas beaucoup de renfort...</t>
  </si>
  <si>
    <t>[otherwise: alt 1b] Scommetto che non ci forniranno un granché di supporto.</t>
  </si>
  <si>
    <t>Entonces, seguro que no le cae muy bien.</t>
  </si>
  <si>
    <t>Pewnie nie dadzą nam nawet wsparcia.</t>
  </si>
  <si>
    <t>[otherwise: alt 1b] Могу поспорить, подкрепление там хреновенькое.</t>
  </si>
  <si>
    <t>あるいは、ほとんど援護は期待できないか、だ。</t>
  </si>
  <si>
    <t>[otherwise: alt 1b] Stavím sa, že tá podpora nebude nič moc.</t>
  </si>
  <si>
    <t>03_1b-Cyrus-4</t>
  </si>
  <si>
    <t>[present: reply] Sweet FA.</t>
  </si>
  <si>
    <t>[present: reply] Bude to velký kulový.</t>
  </si>
  <si>
    <t>So ein Trottel.</t>
  </si>
  <si>
    <t>Que dalle !</t>
  </si>
  <si>
    <t>[present: reply] Dolce FA.</t>
  </si>
  <si>
    <t>Ná de ná.</t>
  </si>
  <si>
    <t>(sarkazm) Wielkie nic.</t>
  </si>
  <si>
    <t>[present: reply] Мда.</t>
  </si>
  <si>
    <t>冗談じゃないぜ！</t>
  </si>
  <si>
    <t>[present: reply] Bude to veľký guľový.</t>
  </si>
  <si>
    <t>03_1b-Lisa-4</t>
  </si>
  <si>
    <t>[present: reply] Give things a chance will you. Powell managed to get to the North, maybe he knows something we don’t.</t>
  </si>
  <si>
    <t>[present: reply] Neměli byste to odsuzovat předem! Powellovi se na sever dostat podařilo, takže třeba ví něco, co my nevíme.</t>
  </si>
  <si>
    <t>Warten Sie's doch mal ab. Powell konnte nach Norden durchkommen, vielleicht weiß er etwas, das wir nicht wissen.</t>
  </si>
  <si>
    <t>Vous êtes trop pessimistes, les mecs ! Powell sait peut-être des choses que nous ne savons pas.</t>
  </si>
  <si>
    <t>[present: reply] Proviamo a dargli una possibilità. Powell è riuscito ad andare verso nord. Magari è in possesso di informazioni che noi non abbiamo.</t>
  </si>
  <si>
    <t>Dale una oportunidad. Powell nos ha traído hasta aquí, puede que sepa algo que nosotros no sabemos.</t>
  </si>
  <si>
    <t>Skończcie z tym pesymizmem. Może Powell wie coś, czego my nie wiemy.</t>
  </si>
  <si>
    <t>[present: reply] Да подождите вы, пусть все идет, как идет. Пауэлл смог добраться до севера. Может быть, он знает что-то, чего не знаем мы.</t>
  </si>
  <si>
    <t>決め付けるのはやめなさいよ。パウエルは北へ行く事ができたんだから、もしかしたら私達が知らない何かを知っているのかも知れないじゃない。</t>
  </si>
  <si>
    <t>[present: reply] Nemali by ste to odsudzovať vopred! Powellovi sa na sever dostať podarilo, takže vie niečo, čo my nevieme.</t>
  </si>
  <si>
    <t>03_1b-Cyrus-5</t>
  </si>
  <si>
    <t>[present: reply] Yeah? Then the bastard should tell us!</t>
  </si>
  <si>
    <t>[present: reply] Vážně? Pak nám to ten parchant měl říct!</t>
  </si>
  <si>
    <t>So? Dann sollte er es uns verdammt nochmal sagen!</t>
  </si>
  <si>
    <t>Ah ouais ?! Et pourquoi il nous dit rien, ce bâtard !</t>
  </si>
  <si>
    <t>[present: reply] Sì? Allora il bastardo dovrebbe darcele!</t>
  </si>
  <si>
    <t>¿Sí? ¡Entonces, ese cabrón debería decírnoslo!</t>
  </si>
  <si>
    <t>Tak? To niech lepiej nam powie!</t>
  </si>
  <si>
    <t>[present: reply] Да? Тогда почему этот ублюдок нам ничего не сказал?</t>
  </si>
  <si>
    <t>そうかい？だったらあいつは我々に言うべきだろ！</t>
  </si>
  <si>
    <t>[present: reply] Vážne? Potom nám to ten parchant mal povedať!</t>
  </si>
  <si>
    <t>1d</t>
  </si>
  <si>
    <t>03_1d-JMM-1</t>
  </si>
  <si>
    <t>Take it easy buddy.</t>
  </si>
  <si>
    <t>Buď opatrný, kamaráde.</t>
  </si>
  <si>
    <t>Mach's gut, Kumpel.</t>
  </si>
  <si>
    <t>Fais gaffe à toi, mon pote.</t>
  </si>
  <si>
    <t>Non prendertela, amico.</t>
  </si>
  <si>
    <t>Ten cuidado, amigo.</t>
  </si>
  <si>
    <t>Uważaj na siebie.</t>
  </si>
  <si>
    <t>Спокойно, приятель.</t>
  </si>
  <si>
    <t>気をつけろよ。</t>
  </si>
  <si>
    <t>Buď opatrný, kamarát.</t>
  </si>
  <si>
    <t>03_1d-Corn-1</t>
  </si>
  <si>
    <t>You too John. (Cornell and his group leaves)</t>
  </si>
  <si>
    <t>Ty taky, Johne. (Cornell and his group leaves)</t>
  </si>
  <si>
    <t>Du auch, John.</t>
  </si>
  <si>
    <t>Toi aussi Johnny.</t>
  </si>
  <si>
    <t>Anche tu John. (Cornell and his group leaves)</t>
  </si>
  <si>
    <t>Tú también, John. (Cornell y su grupo se marchan)</t>
  </si>
  <si>
    <t>Ty też, John.</t>
  </si>
  <si>
    <t>И ты успокойся, Джон. (Корнелл и его группа уходят)</t>
  </si>
  <si>
    <t>お前もな、ジョン。</t>
  </si>
  <si>
    <t>Ty tiež, John. (Cornell and his group leaves)</t>
  </si>
  <si>
    <t>03_2-JMM-1</t>
  </si>
  <si>
    <t>My name’s Macmillan. Major Powell ordered us to join you.</t>
  </si>
  <si>
    <t>Jsem poručík John Macmillan. Podle rozkazu plukovníka Powella se k vám máme připojit.</t>
  </si>
  <si>
    <t>Mein Name ist Macmillan. Major Powell hat uns befohlen, zu Ihnen zu stoßen.</t>
  </si>
  <si>
    <t>Je suis le lieutenant Macmillan. Le Major Powell nous a ordonné de vous rejoindre.</t>
  </si>
  <si>
    <t>Mi chiamo Macmillan. Il Maggiore Powell ci ha ordinato di unirci a voi.</t>
  </si>
  <si>
    <t>Mi nombre es Macmillan. El Mayor Powell me ha ordenado que me reúna con vosotros.</t>
  </si>
  <si>
    <t>Nazywam się Macmillan. Powell kazał nam do was dołączyć.</t>
  </si>
  <si>
    <t>Моя фамилия Макмиллан. Майор Пауэлл приказал нам присоединиться к вам.</t>
  </si>
  <si>
    <t>私の名はマクミランだ。命令を受けこちらの隊に参加する為に来たんだが。</t>
  </si>
  <si>
    <t>Som poručík John Macmillan. Podľa rozkazu plukovníka Powella sa k vám máme pripojiť.</t>
  </si>
  <si>
    <t>03_2-Sol1-1</t>
  </si>
  <si>
    <t>Then he sure doesn’t like you guys.</t>
  </si>
  <si>
    <t>V tom případě vás, hoši, nemá Powell rád.</t>
  </si>
  <si>
    <t>Dann kann er Sie wohl nicht besonders gut leiden.</t>
  </si>
  <si>
    <t>Alors, c'est qu'il ne vous aime pas beaucoup !</t>
  </si>
  <si>
    <t>Allora vuol dire che non gli piacete molto, ragazzi.</t>
  </si>
  <si>
    <t>Entonces, seguro que no le gustan tus chicos.</t>
  </si>
  <si>
    <t>To musieliście mu nieźle podpaść.</t>
  </si>
  <si>
    <t>Да? Тогда он вас просто терпеть не может, ребята.</t>
  </si>
  <si>
    <t>そうか、すると君らは本当に彼に嫌われてるってわけだ。</t>
  </si>
  <si>
    <t>V tom prípade vás, chlapci, nemá Powell rád.</t>
  </si>
  <si>
    <t>03_2-JMM-2</t>
  </si>
  <si>
    <t>Our orders are to break through the Russian line.</t>
  </si>
  <si>
    <t>Máme rozkaz probít se skrz ruské linie.</t>
  </si>
  <si>
    <t>Unsere Befehle lauten, die russische Linie zu durchbrechen.</t>
  </si>
  <si>
    <t>On a ordre de faire une percée à travers la ligne russe.</t>
  </si>
  <si>
    <t>I nostri ordini sono di attraversare le linee russe.</t>
  </si>
  <si>
    <t>Nuestras órdenes son romper la línea rusa.</t>
  </si>
  <si>
    <t>Mamy przebić się przez linię obronną wroga...</t>
  </si>
  <si>
    <t>Нам приказано прорываться сквозь русскую линию фронта.</t>
  </si>
  <si>
    <t>我々に与えられた命令は、ロシアの戦線を突破する事だ。</t>
  </si>
  <si>
    <t>Máme rozkaz prebiť sa cez ruské línie.</t>
  </si>
  <si>
    <t>03_2-Sol1-2</t>
  </si>
  <si>
    <t>Never said nothing to me...</t>
  </si>
  <si>
    <t>Mně teda nic takovýho neřek...</t>
  </si>
  <si>
    <t>Davon weiß ich nichts ...</t>
  </si>
  <si>
    <t>M'a rien dit de pareil...</t>
  </si>
  <si>
    <t>Non mi ha detto nulla…</t>
  </si>
  <si>
    <t>Nadie me ha dicho nada...</t>
  </si>
  <si>
    <t>Nic mi o tym nie wiadomo...</t>
  </si>
  <si>
    <t>А мне ничего такого не говорили...</t>
  </si>
  <si>
    <t>私には何も言ってなかったけど…</t>
  </si>
  <si>
    <t>Mne teda nič také nepoved...</t>
  </si>
  <si>
    <t>03_2-JMM-3</t>
  </si>
  <si>
    <t>That’s because I’m in command here now. Do what I tell you and we’ve a chance of getting through. Mess me around and we’re all dead. Is that clear?</t>
  </si>
  <si>
    <t>Protože od této chvíle tady přejímám velení já. Dělejte, co vám řeknu, a máme šanci se odtud dostat. Neposlouchejte moje rozkazy - a jsme všichni mrtví. Je to jasné?</t>
  </si>
  <si>
    <t>Deswegen übernehme ich auch jetzt den Befehl. Tun Sie, was ich Ihnen sage, und wir haben eine Chance durchzukommen. Vermasseln Sie es, und wir sind alle tot. Ist das klar?</t>
  </si>
  <si>
    <t>Pour la bonne et simple raison que le chef ici, c'est moi ! Vous allez faire exactement ce que je vous dit et vous avez une chance de sauver vos petites couilles de ce gros merdier ! Mais si vous déconnez une seconde, vous êtes morts ! Est-ce que je suis suffisamment clair ?! !?</t>
  </si>
  <si>
    <t>Questo perché ora sono io al comando qui. Fa come ti dico e avremo qualche speranza di farcela. Se non mi dai retta moriremo tutti. Sono stato chiaro?</t>
  </si>
  <si>
    <t>Eso es porque ahora yo estoy al mando. Haz lo que te digo y tendremos una oportunidad de cruzar. Jódeme, y estaremos todos muertos. ¿Ha quedado claro?</t>
  </si>
  <si>
    <t>To dlatego, że ja tu teraz dowodzę. Będziecie robić co rozkażę bez głupich komentarzy, a jak się nie podoba, to droga wolna. Zrozumiano?</t>
  </si>
  <si>
    <t>Это потому что теперь командую я. Делайте то, что я говорю и у нас будет шанс выбраться из это мясорубки. Но если вы меня подведете, мы все умрем. Это понятно?</t>
  </si>
  <si>
    <t>教えてやろうか。今から私がここの指揮官だからだ！私の言う事に従えば、この危機を乗り越えられるチャンスがあるかも知れんぞ。だが私に逆らえばみんなが死ぬ事になる。分かったか？</t>
  </si>
  <si>
    <t>Pretože od tejto chvíle tu preberám velenie ja. Robte, čo vám poviem, a máme šancu sa odtiaľto dostať. Nepočúvajte moje rozkazy - a sme všetci mŕtvi. Je to jasné?</t>
  </si>
  <si>
    <t>03_2-Sol1-3</t>
  </si>
  <si>
    <t>Oui monsieur !</t>
  </si>
  <si>
    <t>イ、イエッサー！</t>
  </si>
  <si>
    <t>03_2-JMM-4</t>
  </si>
  <si>
    <t>OK. So what are we facing here?</t>
  </si>
  <si>
    <t>OK. Takže jak to tady vypadá?</t>
  </si>
  <si>
    <t>Gut. Worüber verfügt der Feind?</t>
  </si>
  <si>
    <t>OK. Dites-moi ce qu'on affronte.</t>
  </si>
  <si>
    <t>Ok. Cosa ci aspetta qui?</t>
  </si>
  <si>
    <t>De acuerdo. ¿A qué nos enfrentamos?</t>
  </si>
  <si>
    <t>Dobrze. Co się tu dzieje?</t>
  </si>
  <si>
    <t>OK. Так с чем нам придется иметь дело?</t>
  </si>
  <si>
    <t>いいだろう。それで、敵はどんな状態なのか？</t>
  </si>
  <si>
    <t>OK. Takže ako to tu vyzerá?</t>
  </si>
  <si>
    <t>03_2-Sol1-4</t>
  </si>
  <si>
    <t>They’ve got tanks all along the roads.</t>
  </si>
  <si>
    <t>Cesty jsou plné ruských tanků.</t>
  </si>
  <si>
    <t>Sie haben Panzer an allen Straßen postiert.</t>
  </si>
  <si>
    <t>Ils ont des chars partout sur les routes.</t>
  </si>
  <si>
    <t>Ci sono carri armati lungo tutta la strada.</t>
  </si>
  <si>
    <t>Tienen todos los tanques en los caminos.</t>
  </si>
  <si>
    <t>Ruscy rozmieścili czołgi przy wszystkich drogach.</t>
  </si>
  <si>
    <t>У них танки вдоль дорог.</t>
  </si>
  <si>
    <t>道沿いにずっと戦車が並んでいます。</t>
  </si>
  <si>
    <t>Cesty sú plné ruských tankov.</t>
  </si>
  <si>
    <t>03_2-JMM-5</t>
  </si>
  <si>
    <t>So the jeeps are no go.</t>
  </si>
  <si>
    <t>Takže s džípy se daleko nedostaneme.</t>
  </si>
  <si>
    <t>Damit scheiden die Jeeps aus.</t>
  </si>
  <si>
    <t>On peut donc pas utiliser les jeeps.</t>
  </si>
  <si>
    <t>Quindi le jeep non servono a nulla.</t>
  </si>
  <si>
    <t>Así que los jeeps se quedan.</t>
  </si>
  <si>
    <t>Więc o dżipach możemy zapomnieć...</t>
  </si>
  <si>
    <t>И джипы.</t>
  </si>
  <si>
    <t>そうか、ではジープでは無理だな。</t>
  </si>
  <si>
    <t>Takže s džípmi sa ďaleko nedostaneme.</t>
  </si>
  <si>
    <t>03_2-Sol1-5</t>
  </si>
  <si>
    <t>And this is where they’ve got their weapons sighted.</t>
  </si>
  <si>
    <t>A sem míří všechny jejich zbraně.</t>
  </si>
  <si>
    <t>Und hier wurden ihre Waffen gesichtet.</t>
  </si>
  <si>
    <t>Et là-bas, ils ont tout un tas d'armements prêts à nous canarder.</t>
  </si>
  <si>
    <t>E qui è dove abbiamo visto le loro armi.</t>
  </si>
  <si>
    <t>Y aquí es donde tienen sus armas.</t>
  </si>
  <si>
    <t>A tu rozmieścili swoje oddziały...</t>
  </si>
  <si>
    <t>А тут они оружие тестируют.</t>
  </si>
  <si>
    <t>そして、ここに武器を設置しています。</t>
  </si>
  <si>
    <t>A sem mieria všetky ich zbrane.</t>
  </si>
  <si>
    <t>03_2-JMM-6</t>
  </si>
  <si>
    <t>That makes the meadows a shooting range.</t>
  </si>
  <si>
    <t>Takže tyhle louky jsou jedna velká střelnice.</t>
  </si>
  <si>
    <t>Dann ist die Wiese ein Schießstand.</t>
  </si>
  <si>
    <t>Les prés sont donc à portée de tir.</t>
  </si>
  <si>
    <t>Il che rende questi prati un tiro a segno.</t>
  </si>
  <si>
    <t>Utilizan la pradera para tener más alcance de tiro.</t>
  </si>
  <si>
    <t>...zamieniając łąki w jedną wielką strzelnicę.</t>
  </si>
  <si>
    <t>Да, теперь тут не луга, а стрельбище.</t>
  </si>
  <si>
    <t>そうすると草地が射撃練習場に早変わりするって事か。</t>
  </si>
  <si>
    <t>Takže tieto lúky sú jedna veľká strelnica.</t>
  </si>
  <si>
    <t>03_2-Sol1-6</t>
  </si>
  <si>
    <t>And they’ve got strong patrols this way, they know the woods inside out. I’m telling you Lt it’s a suicide mission!</t>
  </si>
  <si>
    <t>A tímhle směrem jsou silné hlídky. Znají tyhle lesy jak svý boty. Řeknu vám to na rovinu, poručíku, tenhle rozkaz je hotová sebevražda.</t>
  </si>
  <si>
    <t>Und da schicken sie starke Patrouillen umher, die kennen den Wald in- und auswendig. Ich sage Ihnen, Lieutenant, das ist ein Selbstmordkommando!</t>
  </si>
  <si>
    <t>Et il y a des patrouilles importantes de ce côté, sans compter qu'ils connaissent les bois comme leur poche ! Je vous le dis, lieutenant, c'est une mission suicide !</t>
  </si>
  <si>
    <t>E in questa direzione hanno disposto delle pattuglie molto consistenti, conoscono i boschi come le loro tasche. Tenente, secondo me questa missione è un suicidio!</t>
  </si>
  <si>
    <t>Y tienen patrullas en este camino; conocen perfectamente el bosque. Teniente, ¡le digo que es una misión suicida!</t>
  </si>
  <si>
    <t>Tutaj z kolei rozmieścili liczne patrole. Znają las jak własną kieszeń. Nie wyjdziemy z tego żywi, poruczniku.</t>
  </si>
  <si>
    <t>И у них здесь очень хорошие патрули, они знают эти леса, как свои пять пальцев. Говорю вам, лейтенант, это чистой воды самоубийство!</t>
  </si>
  <si>
    <t>彼らはとても強力なパトロール体制を敷いており、しかも森の中を完全に知りつくしています。中尉、このミッションは自殺行為ですよ。</t>
  </si>
  <si>
    <t>A týmto smerom sú silné hliadky. Poznajú tieto lesy ako svoje topánky. Poviem vám to na rovinu, poručík, tento rozkaz je hotová samovražda.</t>
  </si>
  <si>
    <t>03_2-JMM-7</t>
  </si>
  <si>
    <t>Another group’s going in from the East, between us we’ll split the Russians and at least one of party should get through.</t>
  </si>
  <si>
    <t>Další naše skupina bude útočit z východu. Rusové se budou muset rozdělit, takže buď my nebo oni se dostanou skrz.</t>
  </si>
  <si>
    <t>Eine weitere Gruppe wird es im Osten versuchen, die Russen müssen sich also aufteilen und zumindest eine Gruppe sollte es schaffen.</t>
  </si>
  <si>
    <t>Un autre groupe va tenter de passer à l'Est. Ca devrait scinder les troupes russes et permettre à une des deux unités au moins de réussir.</t>
  </si>
  <si>
    <t>Un altro gruppo si sta avvicinando da est, divideremo i Russi e almeno un gruppo riuscirà a passare.</t>
  </si>
  <si>
    <t>Otra unidad lo intentará desde el este; entre ambos dividiremos a los rusos y al menos una conseguirá pasar.</t>
  </si>
  <si>
    <t>Na wschodzie jest druga grupa naszych. Podzielimy się Ruskimi. W ten sposób jeden oddział się przedrze.</t>
  </si>
  <si>
    <t>Еще одна группа идет сюда с востока, мы зажмем русских в клещи, может быть одна группа сможет пробиться.</t>
  </si>
  <si>
    <t>東からもう1つのグループが来る。そのグループと我々とでロシア戦線を分断してしまえば、どちらかのグループは助かるだろう。</t>
  </si>
  <si>
    <t>Ďalšia naša skupina bude útočiť z východu. Rusi sa budú musieť rozdeliť, takže buď my alebo oni sa dostanú cez.</t>
  </si>
  <si>
    <t>03_2-Sol1-7</t>
  </si>
  <si>
    <t>While the other lot gets their brains blown out.</t>
  </si>
  <si>
    <t>A ti, kterejm se to nepovede, při tom zařvou, co?</t>
  </si>
  <si>
    <t>Und der anderen werden die Gehirne weggepustet.</t>
  </si>
  <si>
    <t>Et les Russes repeindront les bois avec le sang des autres en compensation.</t>
  </si>
  <si>
    <t>Mentre all'altro salteranno le cervella.</t>
  </si>
  <si>
    <t>Mientras los otros se dejen volar la tapa de los sesos.</t>
  </si>
  <si>
    <t>A z drugiego zrobią sito...</t>
  </si>
  <si>
    <t>Пока остальным будут вышибать мозги.</t>
  </si>
  <si>
    <t>その間にもう1つのグループは脳みそを吹っ飛ばされてますよ。</t>
  </si>
  <si>
    <t>A tí, ktorým sa to nepodarí, pri tom zarevú, čo?</t>
  </si>
  <si>
    <t>03_2-JMM-8</t>
  </si>
  <si>
    <t>We’re here to do a job soldier, let’s get on with it.</t>
  </si>
  <si>
    <t>Čeká nás spousta práce, vojáku. Tak sebou musíme hodit.</t>
  </si>
  <si>
    <t>Wir haben hier einen Job zu erledigen, Soldat, also fangen wir damit an.</t>
  </si>
  <si>
    <t>On est là pour faire un boulot, soldat, et c'est ce qu'on va faire.</t>
  </si>
  <si>
    <t>Siamo qui per portare a termine un lavoro, soldato, perciò andiamo avanti.</t>
  </si>
  <si>
    <t>Estamos aquí para hacer un trabajo, y vamos a hacerlo.</t>
  </si>
  <si>
    <t>Mamy robotę do wykonania. Odmaszerować.</t>
  </si>
  <si>
    <t>Мы здесь, чтобы делать свою работу, солдат, так что давайте приступим.</t>
  </si>
  <si>
    <t>我々は任務を遂行する為ここに来てるんだ。さあ、行動するぞ。</t>
  </si>
  <si>
    <t>Čaká nás veľa práce, vojaka. Tak so sebou musíme hodiť.</t>
  </si>
  <si>
    <t>03_2a-JMM-1</t>
  </si>
  <si>
    <t>What did we get in the shipments?</t>
  </si>
  <si>
    <t>Co dostáváme v zásilkách?</t>
  </si>
  <si>
    <t>Was war in den Kisten?</t>
  </si>
  <si>
    <t>Qu'est-ce qu'on a dans la cargaison ?</t>
  </si>
  <si>
    <t>Cosa siamo riusciti a raccogliere?</t>
  </si>
  <si>
    <t>¿Qué vamos a transportar?</t>
  </si>
  <si>
    <t>Co znajduje się w tych paczkach?</t>
  </si>
  <si>
    <t>А что у нас с этим грузом?</t>
  </si>
  <si>
    <t>どんな物資を得る事ができたのだ？</t>
  </si>
  <si>
    <t>Čo dostávame v zásielkach?</t>
  </si>
  <si>
    <t>Scientist1</t>
  </si>
  <si>
    <t>Sci1</t>
  </si>
  <si>
    <t>03_2a-Sci1-1</t>
  </si>
  <si>
    <t>Variety of stuff sir. Mainly solar power components.</t>
  </si>
  <si>
    <t>Různé věci, pane. Hlavně sluneční články.</t>
  </si>
  <si>
    <t>Verschiedene Dinge, Sir. Hauptsächlich Komponenten für Solaranlagen.</t>
  </si>
  <si>
    <t>Du matériel très varié, monsieur. Principalement des composants de panneaux solaires.</t>
  </si>
  <si>
    <t>Materiale vario, signore. Principalmente componenti per l'energia solare.</t>
  </si>
  <si>
    <t>Material diverso, Señor. Principalmente componentes para paneles solares.</t>
  </si>
  <si>
    <t>Różne rzeczy, sir, przede wszystkim ogniwa słoneczne.</t>
  </si>
  <si>
    <t>Да тут много всего, сэр. В основном компоненты для солнечных батарей.</t>
  </si>
  <si>
    <t>いろいろですね。ほとんどはソーラーパワーの部品や資材です。</t>
  </si>
  <si>
    <t>Rôzne veci, pane. Hlavne slnečné články.</t>
  </si>
  <si>
    <t>03_2a-JMM-2</t>
  </si>
  <si>
    <t>Good. Do you think you could squeeze enough juice from them to run a vehicle?</t>
  </si>
  <si>
    <t>Prima. Myslíte, že z nich dokážete vymáčknout dost šťávy, aby poháněly nějaké vozidlo?</t>
  </si>
  <si>
    <t>Gut. Meinen Sie, dass wir damit genug Saft bekommen, um ein Fahrzeug zu betreiben?</t>
  </si>
  <si>
    <t>Super. Vous croyez pouvoir en tirer suffisamment de jus pour faire marcher un véhicule ?</t>
  </si>
  <si>
    <t>Bene. Pensate di riuscire a spremere energia sufficiente per far muovere un veicolo?</t>
  </si>
  <si>
    <t>Bien. ¿Crees que podrás sacarle bastante jugo para poner en marcha un vehículo?</t>
  </si>
  <si>
    <t>Świetnie. Wyciśniecie z nich dość energii by zasilić pojazd?</t>
  </si>
  <si>
    <t>Хорошо. Ну что, выжмете из них что-нибудь, чтобы техника начала двигаться?</t>
  </si>
  <si>
    <t>よし。そういった物を組み合わせて、何とか車を走らせるようにする事はできるか？</t>
  </si>
  <si>
    <t>Prima. Myslíte, že z nich dokážete vytlačiť dosť šťavy, aby poháňali nejaké vozidlo?</t>
  </si>
  <si>
    <t>03_2a-Sci1-2</t>
  </si>
  <si>
    <t>It wouldn’t get close to the Russian combustion engines, but it would be lighter.</t>
  </si>
  <si>
    <t>Nebude to tak výkonné jako ruské spalovací motory, ale zase to bude lehčí.</t>
  </si>
  <si>
    <t>Der Antrieb wäre den russischen Verbrennungsmotoren unterlegen, aber das Fahrzeug wäre leichter.</t>
  </si>
  <si>
    <t>Ca vaudra pas les moteurs à combustion russes, mais ça sera plus léger. I</t>
  </si>
  <si>
    <t>Non sarà alla pari dei motori a combustione russi, ma sicuramente sarà più leggero.</t>
  </si>
  <si>
    <t>No llega a ser un motor de combustión ruso, pero debería bastar.</t>
  </si>
  <si>
    <t>Nie będzie miał takiej mocy jak ruskie spalinówki, ale będzie lżejszy.</t>
  </si>
  <si>
    <t>Конечно не двигатели внутреннего сгорания, как у русских, зато они и полегче будут.</t>
  </si>
  <si>
    <t>ロシアの燃焼型エンジン並みの物は無理でしょうが、でもそれよりは軽くできます。</t>
  </si>
  <si>
    <t>Nebude to také výkonné ako ruské spaľovacie motory, ale zase to bude ľahšie.</t>
  </si>
  <si>
    <t>03_2a-JMM-3</t>
  </si>
  <si>
    <t>So we could mount small weapons and still outrun them?</t>
  </si>
  <si>
    <t>Takže můžeme na vozidla namontovat lehčí zbraně a pořád ještě Rusům ujet?</t>
  </si>
  <si>
    <t>Also könnten wir kleinere Waffen montieren und wären immer noch schneller als sie?</t>
  </si>
  <si>
    <t>Alors on pourrait même y installer des petits armements et aller plus vite qu'eux ?</t>
  </si>
  <si>
    <t>Allora possiamo montare piccoli armamenti e riuscire ancora a superarli?</t>
  </si>
  <si>
    <t>¿Así que podremos montar armamento ligero y escapar de ellos?</t>
  </si>
  <si>
    <t>Czyli nawet po zamontowaniu lekkiego uzbrojenia bylibyśmy szybsi od nich?</t>
  </si>
  <si>
    <t>То есть мы можем производить легкое оружие и все равно обойти их?</t>
  </si>
  <si>
    <t>すると、小さい武器なら搭載して彼らより速く走行する事が可能か？</t>
  </si>
  <si>
    <t>Takže môžeme na vozidlá namontovať ľahšie zbrane a stále ešte Rusom prejsť?</t>
  </si>
  <si>
    <t>03_2a-Sci1-3</t>
  </si>
  <si>
    <t>I’ll do what I can, but until we’ve got a lab and a workshop it’s not a lot.</t>
  </si>
  <si>
    <t>Udělám, co bude v mých silách. Ale bez laboratoře a bez dílny to nepůjde.</t>
  </si>
  <si>
    <t>Ich werde sehen, was ich tun kann, aber ohne Labor und Werkstatt ist das sicher nicht besonders viel.</t>
  </si>
  <si>
    <t>Je ferai ce que je peux, mais sans labo et sans atelier, la marge de manoeuvre est réduite.</t>
  </si>
  <si>
    <t>Farò quel che potrò, ma non è molto, almeno fino a quando non avremo un laboratorio e il materiale necessario.</t>
  </si>
  <si>
    <t>Hago lo que puedo, pero hasta que no lleguemos a un laboratorio y trabajemos en él, es todo lo que hay.</t>
  </si>
  <si>
    <t>Zrobię co w mojej mocy, ale bez laboratorium i warsztatu niewiele zdziałam.</t>
  </si>
  <si>
    <t>Я сделаю все, что смогу, но, пока у нас не будет лаборатория и мастерской, этого всего будет немного.</t>
  </si>
  <si>
    <t>できる限りの事はやってみますが、研究室と作業所がなければ大した事はできないでしょうね。</t>
  </si>
  <si>
    <t>Urobím, čo bude v mojich silách. Ale bez laboratória a bez dielne to nepôjde.</t>
  </si>
  <si>
    <t>03_2b-JMM-1</t>
  </si>
  <si>
    <t>Not bad for a first try.</t>
  </si>
  <si>
    <t>Na první pokus to není špatné.</t>
  </si>
  <si>
    <t>Nicht schlecht für den Anfang.</t>
  </si>
  <si>
    <t>Pas mal pour un premier essai.</t>
  </si>
  <si>
    <t>Non male come primo tentativo.</t>
  </si>
  <si>
    <t>No está mal para un primer intento.</t>
  </si>
  <si>
    <t>Nieźle jak na początek.</t>
  </si>
  <si>
    <t>Неплохо для первой попытки.</t>
  </si>
  <si>
    <t>まあ、最初にしては上出来だろう。</t>
  </si>
  <si>
    <t>Na prvý pokus to nie je zlé.</t>
  </si>
  <si>
    <t>03_2b-Sci1-1</t>
  </si>
  <si>
    <t>The solar panels can’t generate all the power it uses so we added the batteries. So when the vehicle isn’t using energy it’s storing it up for later.</t>
  </si>
  <si>
    <t>Sluneční články nedokážou dodávat tolik energie, kolik potřebujeme, takže jsem musel přidat i baterie. Když vůz nejede, sluneční články dobíjejí baterie.</t>
  </si>
  <si>
    <t>Die Solarkollektoren liefern nicht genug Energie, daher haben wir Akkus eingebaut. Wenn das Fahrzeug nicht benutzt wird, speichert es also Energie für später.</t>
  </si>
  <si>
    <t>Les panneaux solaires ne peuvent générer toute la puissance nécessaire, alors nous avons ajouté des batteries. Lorsque le véhicule est immobile, il emmagasine de l'énergie.</t>
  </si>
  <si>
    <t>I pannelli solari non possono generare tutta l'energia che utilizzano, perciò abbiamo aggiunto delle batterie. Così quando il veicolo non sfrutta l'energia, la immagazzina per quando ne avrà bisogno.</t>
  </si>
  <si>
    <t>Los paneles solares no pueden generar toda la energía que necesita, así que le hemos añadido unas baterías. Así, cuando el vehículo no esté usando energía, la irá almacenando.</t>
  </si>
  <si>
    <t>Ogniwa słoneczne nie dostarczają dość energii, więc dołożyliśmy akumulatory. Stojący w miejscu wóz będzie automatycznie odnawiał zapas energii.</t>
  </si>
  <si>
    <t>Солнечные панели не справляются, поэтому мы добавили еще и батареи. Так что, когда транспорт не использует энергию, он ее накапливает.</t>
  </si>
  <si>
    <t>ソーラーパネルだけでは充分なエネルギーを発生する事ができないので、バッテリーを付けました。車がエネルギーを使っていない時は、エネルギーをチャージする事ができます。</t>
  </si>
  <si>
    <t>Slnečné články nedokážu dodávať toľko energie, koľko potrebujeme, takže som musel pridať aj batérie. Keď vozidlo nejde, slnečné články dobíjajú batérie.</t>
  </si>
  <si>
    <t>03_2b-JMM-2</t>
  </si>
  <si>
    <t>You mean if I want to go a distance I’ve got to take a break for a recharge?</t>
  </si>
  <si>
    <t>Chcete říct, že kdybychom potřebovali dojet někam dál, musíme si dát pauzu a počkat, až se to dobije?</t>
  </si>
  <si>
    <t>Soll das heißen, dass ich Pausen zum Wiederaufladen machen muss, wenn ich längere Strecken zurücklegen will?</t>
  </si>
  <si>
    <t>Vous voulez dire qu'au bout d'un moment, il faudra que je m'arrête pour recharger ?</t>
  </si>
  <si>
    <t>Vuoi dire che se voglio percorrere una lunga distanza devo fermarmi per ricaricare le batterie?</t>
  </si>
  <si>
    <t>¿Eso significa que si tengo que recorrer largas distancias tengo que detenerme para recargar?</t>
  </si>
  <si>
    <t>Jak to? W trakcie walki mamy sobie zrobić przerwę na ładowanie akumulatorów?</t>
  </si>
  <si>
    <t>То есть, если придется далеко ехать, им понадобится перезарядка?</t>
  </si>
  <si>
    <t>という事は、長距離走行する為には、途中休んで充電する必要があるという事か？</t>
  </si>
  <si>
    <t>Chcete povedať, že keby sme potrebovali dôjsť niekam ďalej, musíme si dať pauzu a počkať, až sa to dobije?</t>
  </si>
  <si>
    <t>03_2b-Sci1-2</t>
  </si>
  <si>
    <t>I’m sorry, we’ve done all we could sir.</t>
  </si>
  <si>
    <t>Je mi líto, pane, ale udělali jsme všechno, co bylo v našich silách.</t>
  </si>
  <si>
    <t>Es tut mir leid, aber mehr konnten wir nicht tun, Sir.</t>
  </si>
  <si>
    <t>Je suis désolé, monsieur, nous avons fait le maximum.</t>
  </si>
  <si>
    <t>Mi spiace, ma abbiamo fatto tutto il possibile.</t>
  </si>
  <si>
    <t>Lo siento; hemos hecho lo que hemos podido, Señor.</t>
  </si>
  <si>
    <t>Przykro mi, nic lepszego nie wymyślimy!</t>
  </si>
  <si>
    <t>Извините, но это все, что мы смогли сделать, сэр.</t>
  </si>
  <si>
    <t>申し訳ありません、できる限りの事はしてみたんですが。</t>
  </si>
  <si>
    <t>Je mi ľúto, pane, ale urobili sme všetko, čo bolo v našich silách.</t>
  </si>
  <si>
    <t>03_2b-JMM-3</t>
  </si>
  <si>
    <t>I’ll remember that when it gives up outside the Russian base!</t>
  </si>
  <si>
    <t>Budu si to opakovat, až nám to chcípne někde před ruskou základnou.</t>
  </si>
  <si>
    <t>Ich werde daran denken, wenn das Ding direkt vor dem russischen Stützpunkt streikt!</t>
  </si>
  <si>
    <t>J'essayerai de m'en rappeler si je tombe en carafe devant la base russe.</t>
  </si>
  <si>
    <t>Me ne ricorderò quando si spegnerà appena fuori della base russa!</t>
  </si>
  <si>
    <t>¡Recordaré eso cuando me deje tirado en el exterior de la base rusa!</t>
  </si>
  <si>
    <t>Będę o tym pamiętał, jak mój wóz zatrzyma się przed ruską bazą.</t>
  </si>
  <si>
    <t>Я вспомню об этом, когда мы остановимся под самым носом у русских!</t>
  </si>
  <si>
    <t>詫びはいいさ。ロシアの基地のそばで止まってしまった時に思い出す事にするよ！</t>
  </si>
  <si>
    <t>Budem si to opakovať, až nám to chcípne niekde pred ruskou základňou.</t>
  </si>
  <si>
    <t>2c</t>
  </si>
  <si>
    <t>03_2c-JMM-1</t>
  </si>
  <si>
    <t>[$Macmillan enters the vehicle: alt a1] When it comes to technology we’re still just a little behind the Russians! (drives little bit forward and back)</t>
  </si>
  <si>
    <t>[$Macmillan enters the vehicle: alt a1] Pokud jde o techniku, tak jsme na tom pořád ještě trochu hůř než Rusové! (drives little bit forward and back)</t>
  </si>
  <si>
    <t>Technologisch sind wir den Russen immer noch ein kleines bisschen unterlegen!</t>
  </si>
  <si>
    <t>Pour ce qui de la technologie, il n'y a pas à dire, les russes ont encore quelques longueurs d'avance !</t>
  </si>
  <si>
    <t>[$Macmillan enters the vehicle: alt a1] Quando si parla di tecnologia siamo ancora un po' indietro rispetto ai Russi! (drives little bit forward and back)</t>
  </si>
  <si>
    <t>¡Cuándo esté terminado, sólo estaremos un poco por detrás de los rusos! (Avanza un poco y vuelve a retroceder)</t>
  </si>
  <si>
    <t>Niestety, technologicznie wciąż jesteśmy za Rosjanami.</t>
  </si>
  <si>
    <t>[$Макмиллан enters the vehicle: alt a1] Когда дело касается технологий, мы все еще отстаем от русских! (ездит вперед-назад)</t>
  </si>
  <si>
    <t>テクノロジーに関しては、未だロシアに多少の遅れを取っているようだな！</t>
  </si>
  <si>
    <t>Pokiaľ ide o techniku, tak sme na tom stále ešte trochu horšie ako Rusi! (drives little bit forward and back)</t>
  </si>
  <si>
    <t>03_2c-JMM-1a</t>
  </si>
  <si>
    <t>[$cont. if he entered Russian vehicle in previous mission: alt a1] I’ve got to say I felt kind of safer in the Russian’s tank.</t>
  </si>
  <si>
    <t>[$cont. if he entered Russian vehicle in previous mission: alt a1] Musím říct, že v tom ruském tanku jsem se cítil trochu bezpečněji.</t>
  </si>
  <si>
    <t>Ich muss sagen, in dem russischen Panzer habe ich mich irgendwie sicherer gefühlt.</t>
  </si>
  <si>
    <t>C'est marrant comme on se sent plus en sécurité dans un char russe.</t>
  </si>
  <si>
    <t>[$cont. if he entered Russian vehicle in previous mission: alt a1] Devo dire che mi sento un po' più al sicuro dentro il carro armato russo.</t>
  </si>
  <si>
    <t>[$cont. si entró en un vehículo ruso en la misión anterior: alt a1] Tengo que decir que siento una sensación de seguridad en el tanque ruso.</t>
  </si>
  <si>
    <t>W ruskim czołgu czułem się jakoś bezpieczniej.</t>
  </si>
  <si>
    <t>[$cont. if he entered русский vehicle in previous mission: alt a1] Надо сказать, в русском танке я чувствовал себя спокойнее.</t>
  </si>
  <si>
    <t>ロシアのタンクの方が、安全なような気がするな。</t>
  </si>
  <si>
    <t>[$cont. if he entered Russian vehicle in previous mission: alt a1] Musím povedať, že v tom ruskom tanku som sa cítil trochu bezpečnejšie.</t>
  </si>
  <si>
    <t>03_2c-Lisa-1</t>
  </si>
  <si>
    <t>[$Lisa enters vehicle: alt a2] (she tries to drive in circle) It handles better than the Russian one and it’s faster. I wouldn’t recommend ramming the Russians but we can sure outrun them.</t>
  </si>
  <si>
    <t>[$Lisa enters vehicle: alt a2] (she tries to drive in circle) Řídí se snadněji než ty ruské a je to rychlejší. Postavit se Rusům do cesty bych nedoporučovala, ale určitě bychom jim mohli ujet.</t>
  </si>
  <si>
    <t>Es reagiert besser als das der Russen und ist schneller. Ich würde nicht empfehlen, die Russen zu rammen, aber wir können ihnen sicher davonfahren.</t>
  </si>
  <si>
    <t>C'est plus maniable et plus rapide que le modèle russe. Moi, j'éviterais d'aller provoquer les Ruskofs avec ça, mais pour ce qui est de les distancer, ça devrait faire l'affaire.</t>
  </si>
  <si>
    <t>[$Lisa enters vehicle: alt a2] (she tries to drive in circle) Si manovra meglio di quello russo ed è più veloce. Non consiglierei a nessuno di speronarci quello russo, ma possiamo sicuramente sorpassarli.</t>
  </si>
  <si>
    <t>(Intenta conducir en círculo) Se maneja mejor que uno ruso y es más rápido. No creo que podamos arrollar a los rusos, pero seguro que podemos escapar de ellos.</t>
  </si>
  <si>
    <t>Jest bardziej zwrotny od ruskich i nieco szybszy. W czołowym starciu nie mamy szans, ale możemy im łatwo uciec.</t>
  </si>
  <si>
    <t>[$Lisa enters vehicle: alt a2] (пытается ездить кругами) Он более удобен в управлении, чем русский и он явно быстрее. Не рекомендовала бы таранить русских, но вот обойти их мы сможем.</t>
  </si>
  <si>
    <t>ロシアのよりは運転しやすいし、速いわ。ロシア軍に突っ込むにはお勧めしないけど、彼らを追い抜く事はできるわね。</t>
  </si>
  <si>
    <t>[$Lisa enters vehicle: alt a2] (she tries to drive in circle) Riadi sa ľahšie ako tie ruské a je to rýchlejšie. Postaviť sa Rusom do cesty by som neodporúčala, ale určite by sme im mohli ujsť.</t>
  </si>
  <si>
    <t>03_2c-Cyrus-1</t>
  </si>
  <si>
    <t>[$Cyrus enters vehicle: alt a3] No leg room! This whole mission’s economy class!</t>
  </si>
  <si>
    <t>[$Cyrus enters vehicle: alt a3] Nejni tu pořádný místo na nohy! Na týhle misi je hovno pohodlí!</t>
  </si>
  <si>
    <t>Keine Beinfreiheit! Wir haben für die ganze Mission Economy Class gebucht!</t>
  </si>
  <si>
    <t>J'ai pas la place pour mes jambes ! Marre de marre de la classe éco !</t>
  </si>
  <si>
    <t>[$Cyrus enters vehicle: alt a3] Non c'è spazio per le gambe! Questa è una missione da classe economica!</t>
  </si>
  <si>
    <t>¡No hay sitio para las piernas! ¡Toda la misión en clase turista!</t>
  </si>
  <si>
    <t>Co tu tak cholernie ciasno?</t>
  </si>
  <si>
    <t>[$Цирус enters vehicle: alt a3] Некуда копыта вытянуть. Все это задание - сплошной экономкласс!</t>
  </si>
  <si>
    <t>足の置き場がないよ！このミッションは、どうしてこう何もかもエコノミークラスなんだろうね！</t>
  </si>
  <si>
    <t>[$Cyrus enters vehicle: alt a3] Nie je tu poriadne miesto na nohy! Na tejto misii je hovno pohodlie!</t>
  </si>
  <si>
    <t>03_2c-Cyrus-1a</t>
  </si>
  <si>
    <t>[$cont. if he entered Russian vehicle in previous mission: alt c1] Makes you realise how good the Russian one was.</t>
  </si>
  <si>
    <t>[$cont. if he entered Russian vehicle in previous mission: alt c1] Teď si teprve člověk uvědomí, jak úžasnej byl ten ruskej.</t>
  </si>
  <si>
    <t>Jetzt merkt man erst, wie gut das Ding der Russen war.</t>
  </si>
  <si>
    <t>Evidemment...A côté du modèle Russe, ça fait un peu toc.</t>
  </si>
  <si>
    <t>[$cont. if he entered Russian vehicle in previous mission: alt c1] Ti fa capire quanto valeva quello russo.</t>
  </si>
  <si>
    <t>Hace que comprendas lo buenos que eran los rusos.</t>
  </si>
  <si>
    <t>Teraz dopiero widać, jak dobry jest ruski sprzęt.</t>
  </si>
  <si>
    <t>[$cont. if he entered русский vehicle in previous mission: alt c1] Сидишь тут и понимаешь, насколько лучше было в русском танке.</t>
  </si>
  <si>
    <t>これに比べりゃ、 ロシアの車の方が全然良かったな。</t>
  </si>
  <si>
    <t>[$cont. if he entered Russian vehicle in previous mission: alt c1] Teraz si ešte len človek uvedomí, aký úžasný bol ten ruský.</t>
  </si>
  <si>
    <t>03_2c-Bobby-1</t>
  </si>
  <si>
    <t>[$Bobby enters vehicle: alt a4] Doesn’t give you that much protection but it’s better than running.</t>
  </si>
  <si>
    <t>[$Bobby enters vehicle: alt a4] Moc to člověka neochrání, ale pořád lepší než běžet pěšky.</t>
  </si>
  <si>
    <t>Bietet nicht besonders viel Schutz, ist aber immer noch besser als zu laufen.</t>
  </si>
  <si>
    <t>La protection n'est pas terrible, mais c'est toujours mieux que de courir.</t>
  </si>
  <si>
    <t>[$Bobby enters vehicle: alt a4] Non è che fornisca molta protezione, ma è pur sempre meglio che correre.</t>
  </si>
  <si>
    <t>No da mucha protección, pero es mejor que ir corriendo.</t>
  </si>
  <si>
    <t>Nie jest może zbyt wytrzymały, ale lepsze to niż spacer.</t>
  </si>
  <si>
    <t>[$Bobby enters vehicle: alt a4] Конечно защита поганая, но хотя бы бежать не придется.</t>
  </si>
  <si>
    <t>装甲が薄いのが気になるけど、足で走っていくよりはマシだろう。</t>
  </si>
  <si>
    <t>[$Bobby enters vehicle: alt a4] Veľmi to človeka neochráni, ale stále lepšie ako bežať pešo.</t>
  </si>
  <si>
    <t>03_6-JMM-1</t>
  </si>
  <si>
    <t>Who the hell are you?</t>
  </si>
  <si>
    <t>Kdo sakra jste?</t>
  </si>
  <si>
    <t>Wer zum Teufel sind Sie?</t>
  </si>
  <si>
    <t>Shit ! Qui va là ?</t>
  </si>
  <si>
    <t>Chi diavolo sei tu?</t>
  </si>
  <si>
    <t>¿Quién demonios eres?</t>
  </si>
  <si>
    <t>Kim do diabła jesteś?</t>
  </si>
  <si>
    <t>А ты еще кто такой, черт возьми?</t>
  </si>
  <si>
    <t>お前は一体誰だ？</t>
  </si>
  <si>
    <t>Kto sakra ste?</t>
  </si>
  <si>
    <t>Frank</t>
  </si>
  <si>
    <t>03_6-Frank-1</t>
  </si>
  <si>
    <t>Corporal Frank Forsyth reporting sir. (reveals fog) I have some information for you.</t>
  </si>
  <si>
    <t>Desátník Frank Forsyth, pane. (reveals fog) Mám pro vás nějaké informace.</t>
  </si>
  <si>
    <t>Corporal Frank Forsyth meldet sich, Sir. Ich habe Informationen für Sie.</t>
  </si>
  <si>
    <t>Caporal Frank Forsyth, au rapport. J'ai des informations pour vous.</t>
  </si>
  <si>
    <t>Caporale Frank Forsyth a rapporto signore. (reveals fog) Ho alcune informazioni per lei.</t>
  </si>
  <si>
    <t>Se presenta el cabo Frank Forsyth, Señor. Tengo información para usted.</t>
  </si>
  <si>
    <t>Kapral Frank Forsyth, na rozkaz. Mam dla pana pewne informacje.</t>
  </si>
  <si>
    <t>Капрал Фрэнк Форсит, сэр. (выходит из тумана) У меня для вас информация.</t>
  </si>
  <si>
    <t>フランク・フォーサイス伍長、ただいま参りました。情報をお持ちしました。</t>
  </si>
  <si>
    <t>Desiatnik Frank Forsyth, pane. (reveals fog) Mám pre vás nejaké informácie.</t>
  </si>
  <si>
    <t>03_6-Lisa-1</t>
  </si>
  <si>
    <t>[present] Frank!</t>
  </si>
  <si>
    <t>[present] Franku!</t>
  </si>
  <si>
    <t>Frank!</t>
  </si>
  <si>
    <t>Frankie !</t>
  </si>
  <si>
    <t>¡Frank!</t>
  </si>
  <si>
    <t>[present] Фрэнк!</t>
  </si>
  <si>
    <t>フランク！</t>
  </si>
  <si>
    <t>03_6-Frank-2</t>
  </si>
  <si>
    <t>[reply] Lisa! Still alive! Russians must be getting sloppy!</t>
  </si>
  <si>
    <t>[reply] Liso! Koukám, že pořád ještě žiješ! Rusové jsou nějak z formy!</t>
  </si>
  <si>
    <t>Lisa! Du lebst noch! Die Russen scheinen wirklich nachlässig zu werden!</t>
  </si>
  <si>
    <t>Lisa chérie ! Toujours vivante ?! Les Russes se relâchent, décidément !</t>
  </si>
  <si>
    <t>[reply] Lisa! Sei ancora viva! I Russi stanno diventando dei sentimentali!</t>
  </si>
  <si>
    <t>¡Lisa! ¡Todavía estás viva! ¡Los rusos se están volviendo unos descuidados!</t>
  </si>
  <si>
    <t>Lisa! Ty żyjesz? Ruscy muszą się nieźle obijać!</t>
  </si>
  <si>
    <t>[reply] Лиза! Ты еще жива! Русские стали сентиментальны!</t>
  </si>
  <si>
    <t>リサ！生きてたのか！ロシアの連中がいいかげんだったおかげで助かったんだな！</t>
  </si>
  <si>
    <t>[reply] Liso! Pozerám, že stále ešte žiješ! Rusi sú nejako z formy!</t>
  </si>
  <si>
    <t>03_6-Sol1-2</t>
  </si>
  <si>
    <t>Lieutenant, let me introduce the best scout the force has ever known. Corporal Forsyth. He can take pictures inside your ass and you wouldn’t even know!</t>
  </si>
  <si>
    <t>Poručíku, dovolte, abych vám představil nejlepšího průzkumníka, jakýho kdy naše armáda měla. Desátník Forsyth. Dokáže vyfotit, co se děje ve vaší prdeli, a vy o tom ani nebudete vědět.</t>
  </si>
  <si>
    <t>Lieutenant, ich möchte Ihnen den besten Aufklärer vorstellen, der je in den Streitkräften gedient hat. Corporal Forsyth. Er könnte Bilder in Ihrem Hintern machen, ohne dass Sie etwas merken!</t>
  </si>
  <si>
    <t>Lieutenant, laissez-moi vous présenter le meilleur éclaireur de nos forces. Le caporal Forsyth. Il peut photographier l'intérieur de votre cul sans même que vous vous en aperceviez !</t>
  </si>
  <si>
    <t>Tenente, mi permetta di presentarle il migliore esploratore che l'esercito abbia mai avuto. È in grado di scattare delle foto sotto il naso di una persona senza che questa se ne accorga!</t>
  </si>
  <si>
    <t>Teniente, permita que le presente al mejor explorador que ha conocido nunca el ejército. El cabo Forsyth. ¡Puede hacerle un dibujo en el culo y ni siquiera se dará cuenta!</t>
  </si>
  <si>
    <t>Pan porucznik pozwoli: Kapral Frank Forsyth, najlepszy zwiadowca w historii naszej armii. Mógłby zrobić zdjęcia pańskim plombom zanim by się pan zorientował.</t>
  </si>
  <si>
    <t>Лейтенант, я хочу вам представить лучшего разведчика из всех, кого я знаю. Капрал Форсит. Он может сфотографировать вашу задницу изнутри, а вы об этом не узнает!</t>
  </si>
  <si>
    <t>中尉、部隊きっての優秀な偵察係をご紹介しましょう。フォーサイス伍長です。彼は、あなた自身に気付かれずに服の中に入って、背中に落書きする事だってできるような男ですよ。</t>
  </si>
  <si>
    <t>Poručík, dovoľte, aby som vám predstavil najlepšieho prieskumníka, akého kedy naša armáda mala. Desiatnik Forsyth. Dokáže odfotiť, čo sa deje vo vašej prdeli, a vy o tom ani nebudete vedieť.</t>
  </si>
  <si>
    <t>03_6-JMM-2</t>
  </si>
  <si>
    <t>Do you do anything more useful Forsyth?</t>
  </si>
  <si>
    <t>Dokážete i něco užitečnějšího, Forsythe?</t>
  </si>
  <si>
    <t>Machen Sie auch etwas Nützlicheres, Forsyth?</t>
  </si>
  <si>
    <t>Et tu sais aussi faire des trucs plus utiles, Forsyth?</t>
  </si>
  <si>
    <t>Sei in grado di fare qualcosa di più utile Forsyth?</t>
  </si>
  <si>
    <t>¿Sabe hacer algo de más utilidad, Forsyth?</t>
  </si>
  <si>
    <t>Zajmujecie się czymś oprócz stomatologii?</t>
  </si>
  <si>
    <t>А что-нибудь более полезное, Форсит?</t>
  </si>
  <si>
    <t>それ以外に何かセールスポイントはあるのか、フォーサイス？</t>
  </si>
  <si>
    <t>Dokážete aj niečo užitočnejšie, Forsythe?</t>
  </si>
  <si>
    <t>03_6-Frank-3</t>
  </si>
  <si>
    <t>I bring back the papers!</t>
  </si>
  <si>
    <t>Přinesl jsem vám noviny!</t>
  </si>
  <si>
    <t>Ich bringe das Papier mit zurück!</t>
  </si>
  <si>
    <t>J'apporte le journal !</t>
  </si>
  <si>
    <t>Ho portato indietro la carta!</t>
  </si>
  <si>
    <t>¡Traigo los rollos de papel!</t>
  </si>
  <si>
    <t>Kradnę papiery, sir.</t>
  </si>
  <si>
    <t>Я принес вам бумаги!</t>
  </si>
  <si>
    <t>紙を持ってきました！</t>
  </si>
  <si>
    <t>Priniesol som vám noviny!</t>
  </si>
  <si>
    <t>03_6-JMM-3</t>
  </si>
  <si>
    <t>You what?</t>
  </si>
  <si>
    <t>Cože?</t>
  </si>
  <si>
    <t>Sie ... was?</t>
  </si>
  <si>
    <t>Quoi ?</t>
  </si>
  <si>
    <t>Tu cosa?</t>
  </si>
  <si>
    <t>¿El qué?</t>
  </si>
  <si>
    <t>Jakie papiery?</t>
  </si>
  <si>
    <t>Вы что?</t>
  </si>
  <si>
    <t>何だって？</t>
  </si>
  <si>
    <t>Čože?</t>
  </si>
  <si>
    <t>03_6-Frank-4</t>
  </si>
  <si>
    <t>While I was in the Russian camp I took a trip to the latrines and...</t>
  </si>
  <si>
    <t>Když jsem byl v ruském táboře, tak jsem se mrknul i na záchod a …</t>
  </si>
  <si>
    <t>Als ich im Depot der Russen war, habe ich den Latrinen einen Besuch abgestattet und ...</t>
  </si>
  <si>
    <t>Pendant que j'étais dans le camp ruskof, j'ai fait une petite descente aux chiottes, et...</t>
  </si>
  <si>
    <t>Mentre mi trovavo all'interno del campo russo ho fatto un giro alle latrine e…</t>
  </si>
  <si>
    <t>Mientras estaba en el campamento ruso pasé un momento por las letrinas y...</t>
  </si>
  <si>
    <t>Kiedy byłem w obozie wroga, odwiedziłem ich latryny i (odchrząknięcie)...</t>
  </si>
  <si>
    <t>Пока я был в русском лагере, я дошел до уборной и...</t>
  </si>
  <si>
    <t>ロシアのキャンプでトイレに行って拝借したんです。それで…</t>
  </si>
  <si>
    <t>Keď som bol v ruskom tábore, tak som sa žmurkol aj na záchod a …</t>
  </si>
  <si>
    <t>03_6-Frank-4a</t>
  </si>
  <si>
    <t>Nothing to wipe their ass on the can any more.</t>
  </si>
  <si>
    <t>A teď už nemají čím si utřít prdel.</t>
  </si>
  <si>
    <t>Jetzt haben sie nichts mehr, um sich die Hintern abzuwischen.</t>
  </si>
  <si>
    <t>...maintenant va falloir qu'ils se torchent avec les mains, ah ah ah !</t>
  </si>
  <si>
    <t>Nulla con cui si possano più pulire il sedere sul cesso.</t>
  </si>
  <si>
    <t>No tener nada con que limpiarse el culo puede con cualquiera.</t>
  </si>
  <si>
    <t>Ruscy nie będą sobie zbyt chętnie podawać rąk.</t>
  </si>
  <si>
    <t>Ну да, теперь им нечем подтираться.</t>
  </si>
  <si>
    <t>もう奴らは自分の尻ぬぐいもできなくなったってわけです。</t>
  </si>
  <si>
    <t>A teraz už nemajú čím si utrieť zadok.</t>
  </si>
  <si>
    <t>03_6-JMM-4</t>
  </si>
  <si>
    <t>You really hit them where it hurts.</t>
  </si>
  <si>
    <t>To jste je opravdu zasáhnul na citlivým místě.</t>
  </si>
  <si>
    <t>Das wird sie wirklich hart treffen.</t>
  </si>
  <si>
    <t>Tu les touches là où ça gratouille, à ce que je vois.</t>
  </si>
  <si>
    <t>Li colpisci proprio dove fa più male.</t>
  </si>
  <si>
    <t>Tú si que sabes dónde hacerles daño.</t>
  </si>
  <si>
    <t>Mają nieźle przesrane...</t>
  </si>
  <si>
    <t>Вот уж действительно коварно.</t>
  </si>
  <si>
    <t>一番痛い所を突いたな。</t>
  </si>
  <si>
    <t>To ste ich naozaj zasiahol na citlivom mieste.</t>
  </si>
  <si>
    <t>03_6-Frank-5</t>
  </si>
  <si>
    <t>Sap the moral sir, that’s my MO.</t>
  </si>
  <si>
    <t>Podlamovat morálku nepřítele, pane, to je můj způsob boje.</t>
  </si>
  <si>
    <t>Untergrabe die Moral, das ist meine Devise, Sir.</t>
  </si>
  <si>
    <t>Saper le moral, mon lieutenant, c'est essentiel ! Les faire chier, quoi ! Faut les plonger dans leur merde !</t>
  </si>
  <si>
    <t>Indebolire il morale signore, questo è il mio principale compito.</t>
  </si>
  <si>
    <t>Hundir la moral, Señor, ése es mi modus operandi.</t>
  </si>
  <si>
    <t>Obniżać morale wroga, sir, to moje motto.</t>
  </si>
  <si>
    <t>Это мой долг сэр.</t>
  </si>
  <si>
    <t>士気を低下させるのが私の手口なんですよ。　　</t>
  </si>
  <si>
    <t>Podlamovať morálku nepriateľa, pane, to je môj spôsob boja.</t>
  </si>
  <si>
    <t>03_6-Lisa-5</t>
  </si>
  <si>
    <t>[present] Just does it to his own side now and again.</t>
  </si>
  <si>
    <t>[present] Čas od času to dělá i vlastním lidem.</t>
  </si>
  <si>
    <t>Nur macht er das ab und zu auch auf der eigenen Seite.</t>
  </si>
  <si>
    <t>Et t'es sacrément doué pour ça, Frankie chéri.</t>
  </si>
  <si>
    <t>[present] Quello che fa sempre anche dalla sua parte.</t>
  </si>
  <si>
    <t>Lo mismo que hace de vez en cuando con su propio bando.</t>
  </si>
  <si>
    <t>Frank nie zawsze ogranicza się do latryn nieprzyjaciela.</t>
  </si>
  <si>
    <t>[present] Да, он делает это для себя.</t>
  </si>
  <si>
    <t>ただし、仲間にも同じような事をたまにやるからね。</t>
  </si>
  <si>
    <t>[present] Čas od času to robí aj vlastným ľuďom.</t>
  </si>
  <si>
    <t>03_6-Frank-6</t>
  </si>
  <si>
    <t>With your permission I’d like to get back out there sir.</t>
  </si>
  <si>
    <t>Když dovolíte, pane, rád bych se tam vrátil.</t>
  </si>
  <si>
    <t>Mit Ihrer Erlaubnis würde ich gerne wieder nach da draußen zurückkehren, Sir.</t>
  </si>
  <si>
    <t>Avec votre permission, je voudrais y retourner.</t>
  </si>
  <si>
    <t>Con il suo permesso vorrei tornare là fuori signore.</t>
  </si>
  <si>
    <t>Con su permiso, me gustaría volver allí, Señor.</t>
  </si>
  <si>
    <t>Z całym szacunkiem, sir. Chciałbym wrócić do pracy.</t>
  </si>
  <si>
    <t>Если вы разрешите, я бы попробовал убраться отсюда, сэр.</t>
  </si>
  <si>
    <t>お許しいただければ、またそちらの隊に戻りたいんですが。</t>
  </si>
  <si>
    <t>Keď dovolíte, pane, rád by som sa tam vrátil.</t>
  </si>
  <si>
    <t>03_6-JMM-6</t>
  </si>
  <si>
    <t>Why? Have you finished reading those?</t>
  </si>
  <si>
    <t>Proč? To už jste tyhle noviny přečetl?</t>
  </si>
  <si>
    <t>Weshalb? Sind Sie mit dieser Lektüre fertig?</t>
  </si>
  <si>
    <t>Pourquoi ? T'as plus de lecture ?</t>
  </si>
  <si>
    <t>Perché? Hai finito di leggerla?</t>
  </si>
  <si>
    <t>¿Por qué? ¿Se te ha acabado la lectura?</t>
  </si>
  <si>
    <t>Po więcej... papierów?</t>
  </si>
  <si>
    <t>Почему? Вы уже дочитали?</t>
  </si>
  <si>
    <t>いいだろう、もうそっちは飽きてしまったのか？</t>
  </si>
  <si>
    <t>Prečo? To už ste tieto noviny prečítali?</t>
  </si>
  <si>
    <t>03_6a-Frank-1</t>
  </si>
  <si>
    <t>Thank God for that. I thought I’d never move again.</t>
  </si>
  <si>
    <t>Díkybohu, už jsem myslel, že tu zůstanu trčet navěky.</t>
  </si>
  <si>
    <t>Gott sei Dank. Ich dachte schon, ich müsste hier Wurzeln schlagen.</t>
  </si>
  <si>
    <t>C'est pas trop tôt, j'avais pas que ça à foutre !</t>
  </si>
  <si>
    <t>Grazie Dio. Pensavo che non mi sarei più mosso.</t>
  </si>
  <si>
    <t>Gracias a Dios. Pensaba que nunca saldría de aquí.</t>
  </si>
  <si>
    <t>Dzięki bogu, już się bałem, że tu zardzewieję.</t>
  </si>
  <si>
    <t>Слава Богу. Я уж думал, мне никогда больше не придется ходить.</t>
  </si>
  <si>
    <t>良かった、今後ずっと身動きとれないかと思っていました。　</t>
  </si>
  <si>
    <t>Vďakabohu, už som myslel, že tu zostanem trčať naveky.</t>
  </si>
  <si>
    <t>03_3-Corn-1</t>
  </si>
  <si>
    <t>This is Cobra 2. We’re ready to go in two minutes.</t>
  </si>
  <si>
    <t>Tady Kobra 2. Za dvě minuty jsme připraveni jít do toho.</t>
  </si>
  <si>
    <t>Hier ist Cobra 2. Wir können in zwei Minuten aufbrechen.</t>
  </si>
  <si>
    <t>Ici Cobra 2. Nous serons prêts à partir dans deux minutes.</t>
  </si>
  <si>
    <t>Qui Cobra 2. Siamo pronti a muoverci in due minuti.</t>
  </si>
  <si>
    <t>Aquí Cobra 2. Estaremos preparados en dos minutos.</t>
  </si>
  <si>
    <t>Tu Kobra 2. Możemy zaczynać za dwie minuty.</t>
  </si>
  <si>
    <t>Это Кобра 2. Мы будем готов через две минуты.</t>
  </si>
  <si>
    <t>こちらコブラ2。2分で出動できます。</t>
  </si>
  <si>
    <t>Tu Kobra 2. Za dve minúty sme pripravení ísť do toho.</t>
  </si>
  <si>
    <t>03_3a-Corn-1</t>
  </si>
  <si>
    <t>John, we have to attack now.</t>
  </si>
  <si>
    <t>Johne, musíme zaútočit hned teď.</t>
  </si>
  <si>
    <t>John, wir müssen jetzt angreifen.</t>
  </si>
  <si>
    <t>Johnny, on doit attaquer maintenant.</t>
  </si>
  <si>
    <t>John, dobbiamo attaccare ora.</t>
  </si>
  <si>
    <t>John, tenemos que atacar ahora.</t>
  </si>
  <si>
    <t>John, jesteśmy gotowi do ataku.</t>
  </si>
  <si>
    <t>Джон, мы должны атаковать немедленно.</t>
  </si>
  <si>
    <t>ジョン、攻撃する時は今だぞ。</t>
  </si>
  <si>
    <t>John, musíme zaútočiť hneď teraz.</t>
  </si>
  <si>
    <t>03_3a-JMM-1</t>
  </si>
  <si>
    <t>A1 good buddy. See you at Alpha.</t>
  </si>
  <si>
    <t>Držíme vám palce, kamaráde. Na shledanou v Alfě.</t>
  </si>
  <si>
    <t>Alles klar, alter Freund. Bis dann bei Alpha.</t>
  </si>
  <si>
    <t>OK Andy ! On se retrouve à Alpha !</t>
  </si>
  <si>
    <t>A1 compare. Ci vediamo ad Alpha.</t>
  </si>
  <si>
    <t>Buena suerte amigo. Te veré en Alpha.</t>
  </si>
  <si>
    <t>Przyjąłem kolego. Do zobaczenia w Alfie.</t>
  </si>
  <si>
    <t>Удачи, приятель. Увидимся на Альфе.</t>
  </si>
  <si>
    <t>親友よ、アルファで会おう。</t>
  </si>
  <si>
    <t>Držíme vám palce, kamarát. Dovidenia v Alfe.</t>
  </si>
  <si>
    <t>03_3a-Corn-2</t>
  </si>
  <si>
    <t>Go, go, go.</t>
  </si>
  <si>
    <t>Jdeme, jdeme, vpřed.</t>
  </si>
  <si>
    <t>Los, los, los.</t>
  </si>
  <si>
    <t>C'est parti !</t>
  </si>
  <si>
    <t>Via, via, via.</t>
  </si>
  <si>
    <t>En marcha.</t>
  </si>
  <si>
    <t>Naprzód! Naprzód! Naprzód!</t>
  </si>
  <si>
    <t>Давай, давай.</t>
  </si>
  <si>
    <t>GO！GO！GO！</t>
  </si>
  <si>
    <t>Ideme, ideme, vpred.</t>
  </si>
  <si>
    <t>03_3b-Frank-1</t>
  </si>
  <si>
    <t>(over radio) This is Frank, Lt. You might want to know I've seen a column of Russian vehicles heading eastward.</t>
  </si>
  <si>
    <t>(over radio) Tady Frank, poručíku. Nejspíš vás bude zajímat, že jsem viděl kolonu ruských tanků jet na východ.</t>
  </si>
  <si>
    <t>Hier spricht Frank, Lieutenant. Es könnte Sie interessieren, dass ich gesehen habe, wie eine Kolonne russischer Fahrzeuge nach Osten fuhr.</t>
  </si>
  <si>
    <t>Ici Frank, Lieutenant. Au cas où ça vous intéresserait, il y a une colonne de véhicules russes qui se dirige vers l'Est.</t>
  </si>
  <si>
    <t>(over radio) Qui Frank, Tenente. Le potrebbe essere utile sapere che ho visto una colonna di veicoli russi diretta a est.</t>
  </si>
  <si>
    <t>(Por radio) Aquí Frank, Teniente. He visto una columna de vehículos rusos dirigiéndose hacia el este.</t>
  </si>
  <si>
    <t>Tu Frank. Poruczniku, może zainteresuje was kolumna ruskich wozów ciągnących na wschód?</t>
  </si>
  <si>
    <t>(по радио) Это Фрэнк, лейтенант. Вам наверное будет интересно узнать, я только что видел колонну русской техники, они движутся на восток.</t>
  </si>
  <si>
    <t>中尉、こちらフランク。ロシアの車両が隊列を組んで、東の方向へ進んでいるのを確認しました。</t>
  </si>
  <si>
    <t>(over radio) Tu Frank, poručík. Zrejme vás bude zaujímať, že som videl kolónu ruských tankov ísť na východ.</t>
  </si>
  <si>
    <t>03_4-Corn-1</t>
  </si>
  <si>
    <t>John, we’re in trouble here, they’re all coming this way. If you can do more then do it now!</t>
  </si>
  <si>
    <t>Johne, máme tu problémy, všichni se stahují k nám. Jestli můžete něco podniknout, udělejte to teď hned.</t>
  </si>
  <si>
    <t>John, wir stecken hier in Schwierigkeiten, sie kommen alle zu uns. Wenn du mehr tun kannst, dann tu' es jetzt!</t>
  </si>
  <si>
    <t>Johnny, on est dans la merde, ils s'amènent tous par là ! Si tu peux faire quelque chose de plus, fais-le maintenant !</t>
  </si>
  <si>
    <t>John, qui siamo in pericolo, vengono tutti in questa direzione. Se puoi fare di più, allora fallo!</t>
  </si>
  <si>
    <t>John, tenemos problemas: se dirigen todos hacia aquí. Si puedes hacer algo, ¡éste es el momento!</t>
  </si>
  <si>
    <t>John, mamy problem. Chyba wszyscy ruscy walą w naszą stronę. Zrób coś, jeśli możesz.</t>
  </si>
  <si>
    <t>Джон, у нас неприятности, они все движутся сюда. Если можете сделать что-то, делайте это сейчас!</t>
  </si>
  <si>
    <t>ジョン、大変だ、奴らがこっちの方に来る。何とかしてくれないか！</t>
  </si>
  <si>
    <t>John, máme tu problémy, všetci sa sťahujú k nám. Ak môžete niečo podniknúť, urobte to teraz hneď.</t>
  </si>
  <si>
    <t>03_5-Corn-1</t>
  </si>
  <si>
    <t>We’ve screwed up John. They’ve split my guys apart and they’re picking us off... (The sound of gunfire, then Russian voice then the radio goes to static.)</t>
  </si>
  <si>
    <t>Nezvládli jsme to, Johne. Rozprášili moje lidi a teď je odstřelujou jednoho po druhém… (The sound of gunfire, then Russian voice then the radio goes to static.)</t>
  </si>
  <si>
    <t>Wir sind geliefert, John. Sie haben meine Leute auseinander getrieben und knallen uns jetzt ab ...</t>
  </si>
  <si>
    <t>Ca foire complètement, Johnny ! Ils nous ont séparés et ils nous descendent un par un ! Sal...</t>
  </si>
  <si>
    <t>Abbiamo fallito, John. Hanno diviso i miei uomini e ci stanno abbattendo… (The sound of gunfire, then Russian voice then the radio goes to static.)</t>
  </si>
  <si>
    <t>Estamos jodidos, John. Han conseguido dividir a mis muchachos y están acabando con nosotros de uno en uno...</t>
  </si>
  <si>
    <t>Mamy przerąbane, John. Rozproszyli nas i gaszą jednego po drugim... (strzały)</t>
  </si>
  <si>
    <t>Мы провалились, Джон. Они разбросали моих ребят и теперь уничтожают нас... (Звук выстрелов, русский голос, радио замолкает.)</t>
  </si>
  <si>
    <t>ジョン、我々は失敗した。奴らは我々を分散させ、どんどん殺していっている…</t>
  </si>
  <si>
    <t>Nezvládli sme to, John. Rozprášili mojich ľudí a teraz ich odstrelujú jedného po druhom...</t>
  </si>
  <si>
    <t>03_8-Rus1-1</t>
  </si>
  <si>
    <t>(Posmatri, zdies kakiyeto amerikantsi! Bistro nazpiat! Native titles) Look, Americans. Back! Back!</t>
  </si>
  <si>
    <t>(Posmatri, zdies kakiyeto amerikantsi! Bistro nazpiat! Native titles) Heleď, Američani. Zpátky! Zpátky!</t>
  </si>
  <si>
    <t>Da sind Amerikaner. Zurück! Zurück!</t>
  </si>
  <si>
    <t>Des Américains ! Repliez-vous, repliez-vous !</t>
  </si>
  <si>
    <t>(Posmatri, zdies kakiyeto amerikantsi! Bistro nazpiat! Native titles) Guarda, gli Americani. Indietro! Indietro!</t>
  </si>
  <si>
    <t>Mirad, americanos. ¡Retroceded! ¡Retroceded!</t>
  </si>
  <si>
    <t>Patrzcie, Amerykańcy! Do tyłu! Do tyłu!</t>
  </si>
  <si>
    <t>(Posmatri, zdies kakiyeto amerikantsi! Bistro nazpiat! Native titles) Смотрите, американцы. Назад! Назад!</t>
  </si>
  <si>
    <t>見ろ、アメリカ人だ。戻れ！戻れ！</t>
  </si>
  <si>
    <t>(Posmatri, múr kakiyeto amerikantsi! Bistro naspiat! Native titles) Heleď, Američania. Naspäť! Naspäť!</t>
  </si>
  <si>
    <t>03_8-JMM-1</t>
  </si>
  <si>
    <t>The bastards have seen us. Don’t let them escape!</t>
  </si>
  <si>
    <t>Ty parchanti nás uviděli. Nenechte je zdrhnout!</t>
  </si>
  <si>
    <t>Die Bastarde haben uns gesehen. Lasst sie nicht entkommen!</t>
  </si>
  <si>
    <t>Ces salopards nous ont vus ! Ne les laissez pas s'échapper !</t>
  </si>
  <si>
    <t>I bastardi ci hanno visto. Non lasciateli scappare.</t>
  </si>
  <si>
    <t>Esos cerdos nos han visto. ¡No dejéis que escapen!</t>
  </si>
  <si>
    <t>Wypatrzyły nas sukinsyny! Za nimi!</t>
  </si>
  <si>
    <t>Эти сволочи увидели нас. Не дайте им сбежать!</t>
  </si>
  <si>
    <t>奴らに見られた。逃がすな！</t>
  </si>
  <si>
    <t>Tie parchanti nás uvideli. Nenechajte ich zdrhnúť!</t>
  </si>
  <si>
    <t>8a</t>
  </si>
  <si>
    <t>03_8a-JMM-1</t>
  </si>
  <si>
    <t>Good job. I hope they didn't manage to warn the others.</t>
  </si>
  <si>
    <t>Dobrá práce. Doufám, že se jim nepodařilo varovat ty ostatní.</t>
  </si>
  <si>
    <t>Gute Arbeit. Ich hoffe, dass es ihnen nicht gelungen ist, die anderen zu warnen.</t>
  </si>
  <si>
    <t>Bon boulot. J'espère qu'ils n’ont pas eu le temps de prévenir leurs chefs.</t>
  </si>
  <si>
    <t>Ben fatto. Spero non siano riusciti ad avvertire gli altri.</t>
  </si>
  <si>
    <t>Buen trabajo. Espero que no pudieran avisar a los demás.</t>
  </si>
  <si>
    <t>Dobra robota. Miejmy nadzieję, że nie zdążyli uprzedzić kolegów.</t>
  </si>
  <si>
    <t>Хорошая работа. Надеюсь, они не смогли предупредить остальных.</t>
  </si>
  <si>
    <t>よくやった。他の奴らに警報を発していないといいんだがな。</t>
  </si>
  <si>
    <t>Dobrá práca. Dúfam, že sa im nepodarilo varovať ostatných.</t>
  </si>
  <si>
    <t>8b</t>
  </si>
  <si>
    <t>03_8b-JMM-1</t>
  </si>
  <si>
    <t>Shit, one of them got away. Now they’ll all know we’re here.</t>
  </si>
  <si>
    <t>Zatraceně, jeden z nich utekl. Za chvíli o nás už budou vědět všichni.</t>
  </si>
  <si>
    <t>Verdammt, einer ist entkommen. Jetzt wissen sie alle, dass wir hier sind.</t>
  </si>
  <si>
    <t>Shit, il y en a un qui s'est sauvé ! Ils vont savoir qu'on est là !</t>
  </si>
  <si>
    <t>Accidenti, uno di loro è riuscito a scappare. Ora tutti sanno dove siamo.</t>
  </si>
  <si>
    <t>Mierda, uno de ellos ha escapado. Ahora sabrán que estamos aquí.</t>
  </si>
  <si>
    <t>Szlag, jeden zwiał. Zaraz wróci z kolegami.</t>
  </si>
  <si>
    <t>Черт, один из них все таки смылся. Теперь они все знают, где мы.</t>
  </si>
  <si>
    <t>畜生、1人逃がしてしまった。我々がここにいる事が奴らに知れ渡ってしまう。</t>
  </si>
  <si>
    <t>Sakramentsky, jeden z nich utiekol. Za chvíľu o nás už budú vedieť všetci.</t>
  </si>
  <si>
    <t>03_8b-JMM-1a</t>
  </si>
  <si>
    <t>Shit, they got away. Now they’ll all know we’re here.</t>
  </si>
  <si>
    <t>Zatraceně, utekli. Za chvíli o nás už budou vědět všichni .</t>
  </si>
  <si>
    <t>Verdammt, sie sind entkommen. Jetzt wissen sie alle, dass wir hier sind.</t>
  </si>
  <si>
    <t>Shit, ils nous ont échappé ! Ils vont savoir qu'on est là !</t>
  </si>
  <si>
    <t>Accidenti, sono riusciti a scappare. Ora tutti sanno dove ci troviamo.</t>
  </si>
  <si>
    <t>Mierda, han escapado. Ahora sabrán que estamos aquí.</t>
  </si>
  <si>
    <t>Cholera, uciekli. Zaraz wrócą z kolegami.</t>
  </si>
  <si>
    <t>Черт, они сбежали. Теперь они все знают, что мы здесь.</t>
  </si>
  <si>
    <t>畜生、みんな逃がしてしまった。我々がここにいる事が奴らに知れ渡ってしまう。</t>
  </si>
  <si>
    <t>Sakramentsky, utiekli. Za chvíľu o nás už budú vedieť všetci.</t>
  </si>
  <si>
    <t>03_8b-Sol1-1</t>
  </si>
  <si>
    <t>What do you think’s going to happen now?</t>
  </si>
  <si>
    <t>Co se podle vás stane teď, pane?</t>
  </si>
  <si>
    <t>Was, glauben Sie, wird jetzt passieren?</t>
  </si>
  <si>
    <t>Et qu'est-ce que vous croyez qu'il va se passer ?</t>
  </si>
  <si>
    <t>Cosa pensate che accadrà ora?</t>
  </si>
  <si>
    <t>¿Qué crees que va a pasar ahora?</t>
  </si>
  <si>
    <t>I co teraz będzie?</t>
  </si>
  <si>
    <t>И что теперь будет, по-вашему?</t>
  </si>
  <si>
    <t>これからどうなると思いますか？</t>
  </si>
  <si>
    <t>Čo sa podľa vás stane teraz, pane?</t>
  </si>
  <si>
    <t>03_8b-Cyrus-1</t>
  </si>
  <si>
    <t>[present] Tanks’ll come and level this base. I don’t want to be in it.</t>
  </si>
  <si>
    <t>[present] Pošlou sem tanky a srovnají tuhle základnu se zemí..</t>
  </si>
  <si>
    <t>Sie kommen mit Panzern und ebnen dieses Depot ein. Ich verzichte darauf, dann hier zu sein.</t>
  </si>
  <si>
    <t>Les chars vont s'amener et raser cette base, et je veux pas être là quand ça arrivera.</t>
  </si>
  <si>
    <t>[present] Arriveranno dei carri armati e raderanno al suolo questa base. Non voglio farmici trovare dentro.</t>
  </si>
  <si>
    <t>Vendrán los tanques y aplanarán la base. Preferiría no estar aquí.</t>
  </si>
  <si>
    <t>Przyjadą ruskie czołgi i zrównają bazę z ziemią. Ale mnie tu wtedy nie będzie.</t>
  </si>
  <si>
    <t>[present] Приедут танки и разнесут эту базу. Мне не хотелось бы быть внутри, когда это случится.</t>
  </si>
  <si>
    <t>戦車がここにきて、この基地を制圧するだろう。中にはいたくないな。</t>
  </si>
  <si>
    <t>[present] Pošlú sem tanky a porovnajú túto základňu so zemou.</t>
  </si>
  <si>
    <t>03_8b-Bobby-1</t>
  </si>
  <si>
    <t>[present] I don’t want to be in it.</t>
  </si>
  <si>
    <t>[present] Nerad bych byl zrovna uvnitř.</t>
  </si>
  <si>
    <t>Ich verzichte darauf, dann hier zu sein.</t>
  </si>
  <si>
    <t>Vaudrait peut-être mieux ne pas rester là.</t>
  </si>
  <si>
    <t>[present] Non voglio farmici trovare dentro.</t>
  </si>
  <si>
    <t>Preferiría no estar aquí.</t>
  </si>
  <si>
    <t>Nie zamierzam tu zostać.</t>
  </si>
  <si>
    <t>[present] Я не хочу находиться на этой базе.</t>
  </si>
  <si>
    <t>中にはいたくないな。</t>
  </si>
  <si>
    <t>[present] Nerád by som bol práve vo vnútri.</t>
  </si>
  <si>
    <t>Soldier2</t>
  </si>
  <si>
    <t>Sol2</t>
  </si>
  <si>
    <t>03_8b-Sol2-1</t>
  </si>
  <si>
    <t>[else] I don’t want to be in it.</t>
  </si>
  <si>
    <t>[else] Nerad bych byl zrovna uvnitř.</t>
  </si>
  <si>
    <t>Faut se tirer d'ici.</t>
  </si>
  <si>
    <t>[else] Non voglio farmici trovare dentro.</t>
  </si>
  <si>
    <t>[else] не хочу находиться на этой базе.</t>
  </si>
  <si>
    <t>[else] Nerád by som bol práve vo vnútri.</t>
  </si>
  <si>
    <t>03_8b-JMM-2</t>
  </si>
  <si>
    <t>I think we can expect a strong attack.</t>
  </si>
  <si>
    <t>Myslím, že můžeme očekávat mohutný útok</t>
  </si>
  <si>
    <t>Ich fürchte, wir müssen mit einem heftigen Angriff rechnen.</t>
  </si>
  <si>
    <t>On peut s'attendre à une forte attaque.</t>
  </si>
  <si>
    <t>Penso che dobbiamo aspettarci una grossa offensiva.</t>
  </si>
  <si>
    <t>Supongo que podemos esperar un fuerte ataque.</t>
  </si>
  <si>
    <t>Musimy się liczyć ze zmasowanym atakiem.</t>
  </si>
  <si>
    <t>Думаю, стоит ожидать мощной атаки.</t>
  </si>
  <si>
    <t>ものすごい攻撃を受けるだろうな。</t>
  </si>
  <si>
    <t>Myslím, že môžeme očakávať mohutný útok</t>
  </si>
  <si>
    <t>03_8b-Lisa-2</t>
  </si>
  <si>
    <t>[present] So what if we started building proper fortifications, instead of talking?</t>
  </si>
  <si>
    <t>[present] Tak co kdybychom místo povídání začali budovat opevnění?</t>
  </si>
  <si>
    <t>Warum hören wir dann nicht auf zu reden und errichten stattdessen Befestigungen?</t>
  </si>
  <si>
    <t>Alors on ferait peut-être mieux de commencer à organiser la défense, au lieu de causer.</t>
  </si>
  <si>
    <t>[present] Cosa ne pensa di iniziare a costruire delle fortificazioni appropriate, invece di parlare?</t>
  </si>
  <si>
    <t>¿Qué tal si empezamos a levantar barricadas en vez de hablar?</t>
  </si>
  <si>
    <t>To może zamiast tyle gadać weźmiemy się za budowę umocnień?</t>
  </si>
  <si>
    <t>[present] А что, если мы будем укреплять здание вместо того, чтобы трепаться?</t>
  </si>
  <si>
    <t>話してばかりいないで、今の内にちゃんとした要塞を築いたら？</t>
  </si>
  <si>
    <t>[present] Tak čo keby sme namiesto rozprávania začali budovať opevnenie?</t>
  </si>
  <si>
    <t>04_1-JMM-1</t>
  </si>
  <si>
    <t>(exits vehicle) Captain John Macmillan.</t>
  </si>
  <si>
    <t>(exits vehicle) Kapitán John Macmillan.</t>
  </si>
  <si>
    <t>Captain John Macmillan.</t>
  </si>
  <si>
    <t>Capitaine John Macmillan.</t>
  </si>
  <si>
    <t>(exits vehicle) Capitano John Macmillan.</t>
  </si>
  <si>
    <t>Capitán John Macmillan.</t>
  </si>
  <si>
    <t>Kapitan John Macmillan.</t>
  </si>
  <si>
    <t>(выходит из машины) Капитан Джон Макмиллан.</t>
  </si>
  <si>
    <t>ジョン・マクミラン大尉だ。</t>
  </si>
  <si>
    <t>Brown</t>
  </si>
  <si>
    <t>04_1-Brown-1</t>
  </si>
  <si>
    <t>Lt Brown at your service, sir! You arrived just in time. We’re monitoring a high level of Russian activity to the South of here.</t>
  </si>
  <si>
    <t>Poručík Brown k vašim službám, pane! Dorazil jste právě včas. Na jih od nás jsme zaznamenali velkou ruskou aktivitu.</t>
  </si>
  <si>
    <t>Lieutenant Brown zu Ihren Diensten, Sir! Sie sind gerade rechtzeitig gekommen. Wir verfolgen verstärkte Aktivitäten der Russen südlich von hier.</t>
  </si>
  <si>
    <t>Lieutenant Brown, à vos ordres, monsieur ! Vous arrivez à point nommé ! Nous venons de détecter une activité russe importante au sud de la base.</t>
  </si>
  <si>
    <t>Tenente Brown al suo servizio, signore! È arrivato appena in tempo. Stiamo rilevando un alto livello di attività russe a sud di qui.</t>
  </si>
  <si>
    <t>¡Teniente Brown a sus órdenes, Señor! Ha llegado justo a tiempo. Hemos detectado un alto nivel de concentración ruso al sur de aquí.</t>
  </si>
  <si>
    <t>Porucznik Brown, do usług. Jesteście w samą porę. Obserwujemy wzmożoną aktywność Rosjan na południe od nas.</t>
  </si>
  <si>
    <t>Лейтенант Браун прибыл, сэр! Вы как раз вовремя. Мы обнаружили высокий уровень русской активности к югу отсюда.</t>
  </si>
  <si>
    <t>ブラウン中尉です、よろしくお願いします。いい所にいらっしゃいましたね。ここから南の方角で、ロシアがかなり活発に行動しているのが確認できた所です。</t>
  </si>
  <si>
    <t>Poručík Brown k vašim službám, pane! Dorazili ste práve včas. Na juh od nás sme zaznamenali veľkú ruskú aktivitu.</t>
  </si>
  <si>
    <t>04_1-JMM-2</t>
  </si>
  <si>
    <t>Have you informed Alpha?</t>
  </si>
  <si>
    <t>Informovali jste Alfu?</t>
  </si>
  <si>
    <t>Haben Sie Alpha informiert?</t>
  </si>
  <si>
    <t>Avez-vous informé Alpha?</t>
  </si>
  <si>
    <t>Avete informato Alpha?</t>
  </si>
  <si>
    <t>¿Ha informado a Alpha?</t>
  </si>
  <si>
    <t>Powiadomiliście Alfę?</t>
  </si>
  <si>
    <t>Вы проинформировали Альфу?</t>
  </si>
  <si>
    <t>アルファ基地には連絡を入れたか？</t>
  </si>
  <si>
    <t>Informovali ste Alfu?</t>
  </si>
  <si>
    <t>04_1-Brown-2</t>
  </si>
  <si>
    <t>We have sir, but we’re still waiting on a reply</t>
  </si>
  <si>
    <t>Informovali, ale zatím jsme nedostali žádnou odpověď.</t>
  </si>
  <si>
    <t>Ja, Sir, aber wir haben noch keine Antwort erhalten.</t>
  </si>
  <si>
    <t>Cela a été immédiatement fait, monsieur, mais nous attendons toujours une réponse.</t>
  </si>
  <si>
    <t>Lo abbiamo fatto, signore, ma stiamo ancora aspettando una risposta.</t>
  </si>
  <si>
    <t>Lo hemos hecho, Señor, pero aún no han respondido.</t>
  </si>
  <si>
    <t>Tak sir, ale wciąż czekamy na odpowiedź.</t>
  </si>
  <si>
    <t>Да сэр, но они пока не ответили.</t>
  </si>
  <si>
    <t>はい、しかしまだ返答を待っている所です。</t>
  </si>
  <si>
    <t>Informovali, ale zatiaľ sme nedostali žiadnu odpoveď.</t>
  </si>
  <si>
    <t>04_1-FSol1-2</t>
  </si>
  <si>
    <t>(softly but not in whisper) This is THAT Macmillan?</t>
  </si>
  <si>
    <t>(softly but not in whisper) To je TEN Macmillan?</t>
  </si>
  <si>
    <t>Ist das DER Macmillan?</t>
  </si>
  <si>
    <t>C'est lui, le fameux Macmillan !?</t>
  </si>
  <si>
    <t>(softly but not in whisper) Questo è QUEL Macmillan?</t>
  </si>
  <si>
    <t>¿Éste es Macmillan?</t>
  </si>
  <si>
    <t>(łagodnie, ale nie szeptem) To TEN Macmillan?</t>
  </si>
  <si>
    <t>(тихо, но не шепотом) Это и есть Макмиллан?</t>
  </si>
  <si>
    <t>この人があのマクミラン？</t>
  </si>
  <si>
    <t>(softly but not in whisper) Je to TEN Macmillan?</t>
  </si>
  <si>
    <t>04_1-Sol2-2</t>
  </si>
  <si>
    <t>Honoured to meet you, captain. We heard about your breakthrough.</t>
  </si>
  <si>
    <t>Těší mě, že vás poznávám, kapitáne. Slyšeli jsme o tom, jak jste se probili.</t>
  </si>
  <si>
    <t>Es ist mir eine Ehre, Sie kennen zu lernen, Captain. Wir haben von Ihrem Durchbruch gehört.</t>
  </si>
  <si>
    <t>Heureux de faire votre connaissance, capitaine. On a entendu parler de votre percée.</t>
  </si>
  <si>
    <t>Sono onorato di conoscerla, capitano. Abbiamo saputo della sua incursione.</t>
  </si>
  <si>
    <t>Encantado de conocerle, Capitán. Hemos oído hablar de su ruptura del frente.</t>
  </si>
  <si>
    <t>To zaszczyt pana poznać, kapitanie. Słyszeliśmy o waszych wyczynach.</t>
  </si>
  <si>
    <t>Для меня большая честь встретиться с вами, капитан. Мы слышали о вашем прорыве.</t>
  </si>
  <si>
    <t>お会いできて光栄です、大尉。突破作戦の武勇伝は聞いております。</t>
  </si>
  <si>
    <t>Teší ma, že vás poznávam, kapitán. Počuli sme o tom, ako ste sa prebili.</t>
  </si>
  <si>
    <t>04_1-Bobby-2</t>
  </si>
  <si>
    <t>Congratulations on the promotion, captain.</t>
  </si>
  <si>
    <t>Blahopřeju k povýšení, kapitáne.</t>
  </si>
  <si>
    <t>Herzlichen Glückwunsch zur Beförderung, Captain.</t>
  </si>
  <si>
    <t>Félicitations pour votre promotion, mon capitaine.</t>
  </si>
  <si>
    <t>Congratulazioni per la promozione, Capitano.</t>
  </si>
  <si>
    <t>Enhorabuena por su ascenso, Capitán.</t>
  </si>
  <si>
    <t>Gratuluję awansu, sir!</t>
  </si>
  <si>
    <t>Поздравляем с повышением, капитан.</t>
  </si>
  <si>
    <t>昇進おめでとうございます、大尉。</t>
  </si>
  <si>
    <t>Blahoželám k povýšeniu, kapitán.</t>
  </si>
  <si>
    <t>04_1-Cyrus-2</t>
  </si>
  <si>
    <t>Ask me they should have made you Colonel sir.</t>
  </si>
  <si>
    <t>Podle mě jste si zasloužil rovnou plukovníka, pane.</t>
  </si>
  <si>
    <t>Wenn Sie mich fragen: Die hätten Sie zum Colonel machen sollen, Sir.</t>
  </si>
  <si>
    <t>S'ils m'avaient écouté, c'est colonel que vous seriez aujourd'hui, mon capitaine.</t>
  </si>
  <si>
    <t>Permettete che dica che avrebbero dovuto farvi colonnello, signore.</t>
  </si>
  <si>
    <t>Si me hubieran, preguntado ya sería Coronel, Señor.</t>
  </si>
  <si>
    <t>Moim zdaniem powinni pana awansować na pułkownika.</t>
  </si>
  <si>
    <t>Мне кажется, они должны были дать вам Полковника.</t>
  </si>
  <si>
    <t>私に言わせりゃ、あなたは大佐に昇進してもおかしくないですよ。</t>
  </si>
  <si>
    <t>Podľa mňa ste si zaslúžili rovno plukovníka, pane.</t>
  </si>
  <si>
    <t>04_1-Lisa-2</t>
  </si>
  <si>
    <t>Glad you’re still fighting with us. You’d have been wasted behind a desk sir.</t>
  </si>
  <si>
    <t>Jsem ráda, že s náma dál bojujete, pane. Byla by vás škoda, kdybyste seděl někde v kanceláři.</t>
  </si>
  <si>
    <t>Ich bin froh, dass Sie noch mit uns kämpfen. An einem Schreibtisch wären Ihre Talente verschwendet worden.</t>
  </si>
  <si>
    <t>Je suis sacrément contente de vous voir parmi nous, mon capitaine. Dans un bureau, vous auriez servi à rien.</t>
  </si>
  <si>
    <t>Sono contenta di sapere che lei combatterà ancora con noi. Sarebbe stato sprecato dietro a una scrivania, signore.</t>
  </si>
  <si>
    <t>Me alegro de que siga con nosotros. Sería un desperdicio arrinconarle en un despacho, Señor.</t>
  </si>
  <si>
    <t>Cieszę się, że jest pan znów z nami. Baliśmy się, że wyląduje pan za biurkiem.</t>
  </si>
  <si>
    <t>Рад, что вы все еще сражаетесь на нашей стороне.</t>
  </si>
  <si>
    <t>前線でご一緒に戦う事ができてうれしいです。あなたのような方はデスクワークには本当にもったいないですから。</t>
  </si>
  <si>
    <t>Som rada, že s nami ďalej bojujete, pane. Bola by vás škoda, keby ste sedel niekde v kancelárii.</t>
  </si>
  <si>
    <t>04_1-JMM-3</t>
  </si>
  <si>
    <t>I’m glad to see you all.</t>
  </si>
  <si>
    <t>Rád vás zase všechny vidím.</t>
  </si>
  <si>
    <t>Ich freue mich, Sie alle zu sehen.</t>
  </si>
  <si>
    <t>Content de vous voir.</t>
  </si>
  <si>
    <t>Mi fa piacere vedere tutti voi.</t>
  </si>
  <si>
    <t>Me alegro de veros a todos.</t>
  </si>
  <si>
    <t>Miło was znów widzieć.</t>
  </si>
  <si>
    <t>Рад видеть вас всех.</t>
  </si>
  <si>
    <t>みんなに会えてうれしいよ。</t>
  </si>
  <si>
    <t>Rád vás zase všetky vidím.</t>
  </si>
  <si>
    <t>04_1-JMM-3a</t>
  </si>
  <si>
    <t>(walks toward oil well) So, this is the gas station.</t>
  </si>
  <si>
    <t>(walks toward oil well) Takže tohle je ta naše benzínová pumpa…</t>
  </si>
  <si>
    <t>Das ist also die Tankstelle.</t>
  </si>
  <si>
    <t>Voilà donc la station service.</t>
  </si>
  <si>
    <t>(walks toward oil well) Così questo è il distributore di carburante.</t>
  </si>
  <si>
    <t>Así que ésta es la gasolinera.</t>
  </si>
  <si>
    <t>Macie tu stację benzynową?</t>
  </si>
  <si>
    <t>(идет к нефтяной скважине) Вот, это наша бензоколонка, так сказать.</t>
  </si>
  <si>
    <t>なるほど、これがガソリンスタンドってわけか。</t>
  </si>
  <si>
    <t>(walks toward oil well) Takže toto je tá naša benzínová pumpa…</t>
  </si>
  <si>
    <t>04_1-Brown-3</t>
  </si>
  <si>
    <t>That’s right sir. We think there’s another supply to the East of here and we were looking to build a new tower.</t>
  </si>
  <si>
    <t>Přesně tak, pane. Myslíme, že kus na východ odsud je další ložisko, a chystáme se tam postavit další věž.</t>
  </si>
  <si>
    <t>Genau, Sir. Wir glauben, dass es östlich von hier weitere Vorkommen gibt und wollten deshalb einen neuen Turm bauen.</t>
  </si>
  <si>
    <t>C'est exact, monsieur. Et nous pensons qu'il y a un autre gisement à l'Est d'ici, et nous comptions construire un nouveau puits.</t>
  </si>
  <si>
    <t>Sì, signore. Pensiamo ce ne sia un'altra scorta a est e stavamo cercando di costruire una nuova torre.</t>
  </si>
  <si>
    <t>Exacto, Señor. Creemos que hay más petróleo al este de aquí y queremos construir un nuevo pozo.</t>
  </si>
  <si>
    <t>Tak jest. Na wschód od nas powinno się znajdować następne złoże. Chcemy tam zbudować dodatkowy szyb.</t>
  </si>
  <si>
    <t>Правильно, сэр. Нам кажется, что к востоку отсюда есть еще запасы, мы собираемся построить еще одну башню.</t>
  </si>
  <si>
    <t>そうです。東の方にもう1つあるようなので、新しいタワーを建てる計画を考えています。</t>
  </si>
  <si>
    <t>Presne tak, pane. Myslíme, že kus na východ odtiaľto je ďalšie ložisko, a chystáme sa tam postaviť ďalšiu vežu.</t>
  </si>
  <si>
    <t>Harrison</t>
  </si>
  <si>
    <t>Har</t>
  </si>
  <si>
    <t>04_1-Har-3</t>
  </si>
  <si>
    <t>(over radio) John this is Ron Harrison.</t>
  </si>
  <si>
    <t>(over radio) Johne, tady Ron Harrison.</t>
  </si>
  <si>
    <t>John, hier spricht Ron Harrison.</t>
  </si>
  <si>
    <t>John ! Ici Ron Harrison.</t>
  </si>
  <si>
    <t>(over radio) John, sono Ron Harrison.</t>
  </si>
  <si>
    <t>(Por radio) John, aquí Ron Harrison.</t>
  </si>
  <si>
    <t>John, mówi Ron Harrison.</t>
  </si>
  <si>
    <t>(по радио) Джон, это Рон Харрисон.</t>
  </si>
  <si>
    <t>ジョン、ロン・ハリソンだ。</t>
  </si>
  <si>
    <t>(over radio) John, tu Ron Harrison.</t>
  </si>
  <si>
    <t>04_1-JMM-4</t>
  </si>
  <si>
    <t>(into radio) Go ahead sir.</t>
  </si>
  <si>
    <t>(into radio) Co se děje?</t>
  </si>
  <si>
    <t>Ich höre, Sir.</t>
  </si>
  <si>
    <t>Je vous écoute, monsieur.</t>
  </si>
  <si>
    <t>(into radio) Vada avanti signore.</t>
  </si>
  <si>
    <t>(Usando la radio) Adelante, Señor.</t>
  </si>
  <si>
    <t>Zgłaszam się.</t>
  </si>
  <si>
    <t>(по радио) Действуйте, сэр.</t>
  </si>
  <si>
    <t>聞こえています、どうぞ。</t>
  </si>
  <si>
    <t>(into radio) Čo sa deje?</t>
  </si>
  <si>
    <t>04_1-Har-4</t>
  </si>
  <si>
    <t>(over radio) We’ve information the Russians are planning a base South West of your position. But first they plan to take out Gamma and they’re already on their way.</t>
  </si>
  <si>
    <t>(over radio) Získali jsme informace, že Rusové chtějí vybudovat na jihozápad od vás základnu. Ale nejdřív chtějí zlikvidovat Gamu - už jsou na cestě.</t>
  </si>
  <si>
    <t>Wir wissen jetzt, dass die Russen einen Stützpunkt südwestlich von Ihner gegenwärtigen Position errichten wollen. Aber zuerst wollen sie Gamma vernichten, und sie sind schon unterwegs.</t>
  </si>
  <si>
    <t>Selon nos informations, les Russes ont l'intention de construire une base au Sud-Ouest de votre position. Mais ils auraient d'abord prévu de s'emparer de Gamma, et seraient en route.</t>
  </si>
  <si>
    <t>(over radio) Abbiamo raccolto informazioni che indicano che i Russi stanno progettando una base a sud-ovest della vostra posizione. Ma prima intendono neutralizzare Gamma e si stanno già muovendo.</t>
  </si>
  <si>
    <t>(Por radio) Nuestra información indica que los rusos están planeando instalar una base al suroeste de su posición. Pero primero quieren eliminar Gamma, y ya están de camino.</t>
  </si>
  <si>
    <t>Otrzymaliśmy informację, że Rosjanie próbują założyć bazę na południowy zachód od was. Najpierw jednak chcą zająć naszą Gammę. Być może już wyruszyli.</t>
  </si>
  <si>
    <t>(по радио) У нас есть информация, что русские хотят построить базу к юго-западу от вашей позиции. Но сначала они хотят захватить Гамму и уже идут к ней.</t>
  </si>
  <si>
    <t>君らの位置から南西の方角に、ロシアが基地を造ろうとしているという情報を得た。しかし、最初にガンマ基地をつぶすつもりでそちらに向かっているそうだ。</t>
  </si>
  <si>
    <t>(over radio) Získali sme informácie, že Rusi chcú vybudovať na juhozápad od vás základňu. Ale najskôr chcú zlikvidovať Gamu – už sú na ceste.</t>
  </si>
  <si>
    <t>04_1-JMM-5</t>
  </si>
  <si>
    <t>(into radio) That cuts the welcome party short.</t>
  </si>
  <si>
    <t>(into radio) Tak to budeme muset to moje uvítání tady zkrátit.</t>
  </si>
  <si>
    <t>Dann müssen wir meinen Empfang wohl abkürzen.</t>
  </si>
  <si>
    <t>Bien compris. Voilà qui met fin à notre petite fête.</t>
  </si>
  <si>
    <t>(into radio) Ciò rende più breve la festa di benvenuto.</t>
  </si>
  <si>
    <t>(Usando la radio) Eso da por terminada la fiesta de bienvenida.</t>
  </si>
  <si>
    <t>To nie pozostawia nam wiele czasu.</t>
  </si>
  <si>
    <t>(по радио) Это сократит вашу вечеринку.</t>
  </si>
  <si>
    <t>では歓迎会は早めに切り上げるとしましょう。</t>
  </si>
  <si>
    <t>(into radio) Tak to budeme musieť to moje uvítanie tu skrátiť.</t>
  </si>
  <si>
    <t>04_1-Har-5</t>
  </si>
  <si>
    <t>(over radio) We’re sending reinforcements but you’ve got to hold the base till they arrive. Our prayers are with you John.</t>
  </si>
  <si>
    <t>(over radio) Posíláme vám posily, ale budete muset vydržet, než dorazí. Modlíme se za vás, Johne.</t>
  </si>
  <si>
    <t>Wir schicken Verstärkung, aber bis sie eintrifft, müssen Sie den Stützpunkt halten. Unsere Gebete begleiten Sie, John.</t>
  </si>
  <si>
    <t>Nous vous envoyons du renfort, mais vous devez tenir la base en attendant qu'ils vous parviennent. Bonne chance, John.</t>
  </si>
  <si>
    <t>(over radio) Stiamo mandando dei rinforzi ma dovete riuscire a tenere la base fino a quando non arriveranno. Preghiamo per voi, John.</t>
  </si>
  <si>
    <t>(Por radio) Estamos enviando refuerzos, pero tendrás que resistir hasta que lleguen. Nuestras oraciones están contigo, John.</t>
  </si>
  <si>
    <t>Wysyłamy wam posiłki, ale musicie jakoś wytrzymać do ich przybycia. Powodzenia, John.</t>
  </si>
  <si>
    <t>(по радио) Мы посылаем подкрепления, но вам надо удержать базу, до их появления. Мы будем молиться за вас, Джон.</t>
  </si>
  <si>
    <t>戦力を補強する為、そちらに増援隊を送ろう。だが、到着するまでは自分達で基地を守ってもらう事になる。幸運を祈るぞ、ジョン。</t>
  </si>
  <si>
    <t>(over radio) Posielame vám posily, ale budete musieť vydržať, než dorazí. Modlíme sa za vás, John.</t>
  </si>
  <si>
    <t>04_1-JMM-6</t>
  </si>
  <si>
    <t>(into radio) Save them for the Russians sir. They’ll be the ones who need them.</t>
  </si>
  <si>
    <t>(into radio) Schovejte si modlitby pro Rusy. Ti je budou potřebovat.</t>
  </si>
  <si>
    <t>Beten Sie lieber für die Russen. Die werden es nötiger haben.</t>
  </si>
  <si>
    <t>Les Russes en auront plus besoin que nous, monsieur.</t>
  </si>
  <si>
    <t>(into radio) Risparmiate le preghiere per i Russi, signore. Sono loro che ne avranno bisogno.</t>
  </si>
  <si>
    <t>(Usando la radio) Guárdelas para los rusos, Señor. Ellos son los únicos que van a necesitarlas.</t>
  </si>
  <si>
    <t>Dziękuję, sir. Zrobimy co w naszej mocy.</t>
  </si>
  <si>
    <t>(по радио) Оставьте свои молитвы для русских, сэр. Им они больше понадобятся.</t>
  </si>
  <si>
    <t>お祈りはロシア軍の為にとっておいてください。そのうち彼らに必要となるでしょう。</t>
  </si>
  <si>
    <t>(into radio) Schovajte si modlitby pre Rusov. Tí ich budú potrebovať.</t>
  </si>
  <si>
    <t>Att1</t>
  </si>
  <si>
    <t>04_Att1-FSol1-1</t>
  </si>
  <si>
    <t>We showed those assholes!</t>
  </si>
  <si>
    <t>Nandali jsme jim to, srabům!</t>
  </si>
  <si>
    <t>Diesen Ärschen haben wir's gezeigt!</t>
  </si>
  <si>
    <t>On leur a montré à ces salauds !</t>
  </si>
  <si>
    <t>Gliela abbiamo fatta vedere a quei fottuti!</t>
  </si>
  <si>
    <t>¡Le hemos dado una buena a esos gilipollas!</t>
  </si>
  <si>
    <t>Pokazaliśmy im gdzie raki zimują.</t>
  </si>
  <si>
    <t>Мы покажем этим засранцам!</t>
  </si>
  <si>
    <t>奴らに思い知らせてやったわ！</t>
  </si>
  <si>
    <t>Nandali sme im to, zrabom!</t>
  </si>
  <si>
    <t>04_Att1-Sol1-1</t>
  </si>
  <si>
    <t>We let them know not to mess with us!</t>
  </si>
  <si>
    <t>Ukázali jsme jim, že si s náma nemají nic začínat!</t>
  </si>
  <si>
    <t>Jetzt wissen sie, was es heißt, sich mit uns anzulegen!</t>
  </si>
  <si>
    <t>J'espère qu'ils ont pigé que faut pas nous faire chier !</t>
  </si>
  <si>
    <t>Gli abbiamo insegnato a non scherzare con noi!</t>
  </si>
  <si>
    <t>¡Les hemos enseñado que no se juega con nosotros!</t>
  </si>
  <si>
    <t>Teraz wiedzą, że lepiej z nami nie zadzierać.</t>
  </si>
  <si>
    <t>Мы им объясним, каково связываться с нами!</t>
  </si>
  <si>
    <t>我々にかかわるとひどい目にあうのさ！</t>
  </si>
  <si>
    <t>Ukázali sme im, že si s nami nemajú nič začínať!</t>
  </si>
  <si>
    <t>04_Att1-JMM-1</t>
  </si>
  <si>
    <t>You fought well. But don’t think it’s over yet. They were just taking a look. Next time won’t be so easy.</t>
  </si>
  <si>
    <t>Bojovali jste dobře. Ale nemyslete si, že je po všem. Jenom si nás oťukávali. Příště už to nebude tak jednoduché.</t>
  </si>
  <si>
    <t>Sie haben gut gekämpft. Aber glauben Sie nicht, dass alles schon vorbei ist. Die Russen haben nur einen Blick riskiert. Das nächste Mal wird es nicht so leicht.</t>
  </si>
  <si>
    <t>Vous vous êtes bien battus, mais je ne crois pas que ça soit terminé. Ils ne faisaient que jeter un coup d'oeil. Le prochain coup, ça sera moins facile.</t>
  </si>
  <si>
    <t>Vi siete ben battuti. Ma non pensate che sia già finita. Stavano solo dando un'occhiata. La prossima volta non sarà così semplice.</t>
  </si>
  <si>
    <t>Habéis luchado bien. Pero no creáis que esto ha terminado. Sólo estaban probando las defensas. La próxima vez no será tan fácil.</t>
  </si>
  <si>
    <t>Dobra robota, ale walka jeszcze nie skończona. To była tylko straż przednia. Następnym razem nie pójdzie nam tak łatwo.</t>
  </si>
  <si>
    <t>Вы хорошо сражались. Но мне кажется, это еще не конец. Они всего лишь приглядывались к вам. В следующий раз все будет хуже.</t>
  </si>
  <si>
    <t>よくやった。しかしこれで終わりだと思うなよ。奴らも、今回はちょっと見に来ただけだ。次はこんな簡単には行かない。</t>
  </si>
  <si>
    <t>Bojovali ste dobre. Ale nemyslite si, že je po všetkom. Len si nás oťukávali. Nabudúce to už nebude také jednoduché.</t>
  </si>
  <si>
    <t>Att1a</t>
  </si>
  <si>
    <t>04_Att1a-Lisa-1</t>
  </si>
  <si>
    <t>[present: alt a1] We should fortify the base. We’re history if they come at us with anything stronger.</t>
  </si>
  <si>
    <t>[present: alt a1] Měli bychom základnu opevnit. Jestli na nás vytáhnou nějakou těžší techniku, tak je po nás.</t>
  </si>
  <si>
    <t>Wir sollten den Stützpunkt befestigen. Wenn sie mit stärkeren Kräften kommen, sind wir Hackfleisch.</t>
  </si>
  <si>
    <t>On devrait fortifier la base. Si jamais ils s'amènent avec quelque chose de plus gros, on es mal, chef !</t>
  </si>
  <si>
    <t>[present: alt a1] Dovremmo fortificare la base. Se vengono con qualcosa di più forte, siamo fritti.</t>
  </si>
  <si>
    <t>Deberíamos fortificar la base. Si vienen con equipo pesado, seremos historia.</t>
  </si>
  <si>
    <t>Musimy lepiej ufortyfikować bazę. W przeciwnym razie kolejny atak będzie naszym ostatnim.</t>
  </si>
  <si>
    <t>[present: alt a1] Мы должны укрепить базу. Если они придут с чем-то более мощным, мы станем просто частью истории.</t>
  </si>
  <si>
    <t>基地を強化しなければ。そうしないと、さらに大きな戦力で来られたら一巻の終わりです。</t>
  </si>
  <si>
    <t>[present: alt a1] Mali by sme základňu opevniť. Ak na nás vytiahnu nejakú ťažšiu techniku, tak je po nás.</t>
  </si>
  <si>
    <t>04_Att1a-Sol1-1</t>
  </si>
  <si>
    <t>[otherwise: alt a2] I wonder if our defences would hold against a real attack?</t>
  </si>
  <si>
    <t>[otherwise: alt a2] Tak nevím, jestli se opravdovýmu útoku ubráníme...</t>
  </si>
  <si>
    <t>Ich frage mich, ob unsere Verteidigungsanlagen einem echten Angriff standhalten würden ...</t>
  </si>
  <si>
    <t>Je me demande si nos défenses résisteront à une attaque sérieuse...</t>
  </si>
  <si>
    <t>[otherwise: alt a2] Vorrei sapere se le nostre difese possono reggere un altro attacco.</t>
  </si>
  <si>
    <t>¿Aguantarán las defensas contra un ataque real?</t>
  </si>
  <si>
    <t>Nasze umocnienia nie wytrzymają zmasowanego ataku.</t>
  </si>
  <si>
    <t>[otherwise: alt a2] Интересно, наши укрепления выдержат настоящую атаку?</t>
  </si>
  <si>
    <t>本当の攻撃を受けても、我々は防ぎきれるだろうか？</t>
  </si>
  <si>
    <t>[otherwise: alt a2] Tak neviem, či sa skutočnému útoku ubránime...</t>
  </si>
  <si>
    <t>04_Att1a-JMM-1</t>
  </si>
  <si>
    <t>I’ll check things out. Let’s just hope they’re not back too soon.</t>
  </si>
  <si>
    <t>Zkontroluju, jak to vypadá. Doufejme, že se Rusové nevrátí moc brzy.</t>
  </si>
  <si>
    <t>Ich werde mir die Lage mal ansehen. Hoffen wir, dass sie nicht so bald zurückkommen.</t>
  </si>
  <si>
    <t>Je vais aller contrôler. Espérons juste qu'ils ne seront pas de retour trop tôt.</t>
  </si>
  <si>
    <t>Farò un ispezione. Speriamo solo che non tornino tanto in fretta.</t>
  </si>
  <si>
    <t>Lo comprobaré. Sólo espero que no regresen demasiado pronto.</t>
  </si>
  <si>
    <t>Zajmę się tym. Mam tylko nadzieję, że nie wrócą zbyt szybko.</t>
  </si>
  <si>
    <t>Я проверю тут все. Будем надеяться, что они вернутся не слишком скоро.</t>
  </si>
  <si>
    <t>状況を確認してみよう。そんなに早く戻って来ない事を願うね。</t>
  </si>
  <si>
    <t>Skontrolujem, ako to vyzerá. Dúfajme, že sa Rusi nevrátia veľmi skoro.</t>
  </si>
  <si>
    <t>Att1b</t>
  </si>
  <si>
    <t>04_Att1b-Sol1-1</t>
  </si>
  <si>
    <t>(there is enough fortifications) If reinforcements get here before the Russians we should be OK.</t>
  </si>
  <si>
    <t>(there is enough fortifications) Jestli ty posily dorazí dřív než Rusové, tak je to v pohodě.</t>
  </si>
  <si>
    <t>Wenn die Verstärkung vor den Russen eintrifft, sollten wir keine Probleme bekommen.</t>
  </si>
  <si>
    <t>Si les renforts arrivent avant les Russes, on devrait pouvoir s'en tirer.</t>
  </si>
  <si>
    <t>(there is enough fortifications) Se i rinforzi arrivano prima dei Russi, dovrebbe essere tutto a posto.</t>
  </si>
  <si>
    <t>Todo debería ir bien si los refuerzos llegan antes que los rusos.</t>
  </si>
  <si>
    <t>Jeśli nasze posiłki dotrą tu przed Ruskimi, powinniśmy sobie poradzić.</t>
  </si>
  <si>
    <t>(достаточно укреплений) Если подкрепление будет здесь раньше, чем русские, у нас все должно быть OK.</t>
  </si>
  <si>
    <t>ロシア軍が来る前に増援隊が到着すれば、何とか大丈夫だろう。</t>
  </si>
  <si>
    <t>(there is enough fortifications) Ak tie posily dorazia skôr ako Rusi, tak je to v pohode.</t>
  </si>
  <si>
    <t>04_2-Don-1</t>
  </si>
  <si>
    <t>(over radio) Captain Macmillan?</t>
  </si>
  <si>
    <t>(over radio) Kapitán Macmillan?</t>
  </si>
  <si>
    <t>Captain Macmillan?</t>
  </si>
  <si>
    <t>Capitaine Macmillan ?</t>
  </si>
  <si>
    <t>(over radio) Capitano Macmillan?</t>
  </si>
  <si>
    <t>(Por radio) ¿Capitán Macmillan?</t>
  </si>
  <si>
    <t>Kapitanie Macmillan?</t>
  </si>
  <si>
    <t>(по радио) Капитан Макмиллан?</t>
  </si>
  <si>
    <t>マクミラン大尉？</t>
  </si>
  <si>
    <t>04_2-JMM-1</t>
  </si>
  <si>
    <t>(into radio) We read you, identify yourself.</t>
  </si>
  <si>
    <t>(into radio) Slyším vás, s kým mluvím?</t>
  </si>
  <si>
    <t>Wir hören Sie. Wer spricht?</t>
  </si>
  <si>
    <t>Je vous copie, identifiez-vous !</t>
  </si>
  <si>
    <t>(into radio) Vi riceviamo, identificatevi.</t>
  </si>
  <si>
    <t>(Usando la radio) Te recibimos. Identifícate.</t>
  </si>
  <si>
    <t>Słucham, kto mówi?</t>
  </si>
  <si>
    <t>(по радио) Мы слышим вас, назовитесь.</t>
  </si>
  <si>
    <t>聞こえてるぞ。名を名乗れ。</t>
  </si>
  <si>
    <t>(into radio) Počujem vás, s kým hovorím?</t>
  </si>
  <si>
    <t>04_2-Don-2</t>
  </si>
  <si>
    <t>(over radio) Sgt. Lucy Donaldson sir, in command of the reinforcements. We were blocked by Russians sir, we’ve gone to ground.</t>
  </si>
  <si>
    <t>(over radio) Seržantka Lucy Donaldsonová, pane, velím posilám. Rusové nám přehradili cestu, pane. Museli jsme je obejít.</t>
  </si>
  <si>
    <t>Sergeant Lucy Donaldson, Sir, ich befehlige die Verstärkung. Die Russen haben uns den Weg abgeschnitten. Wir mussten in Deckung gehen.</t>
  </si>
  <si>
    <t>Sergent Lucy Donaldson, monsieur. Je commande les renforts. Nous avons été bloqués par les Russes, monsieur, et avons dû interrompre notre progression.</t>
  </si>
  <si>
    <t>(over radio) Sergente Lucy Donaldson, signore, in comando dei rinforzi. Siamo stati bloccati dai Russi signore, ci siamo nascosti.</t>
  </si>
  <si>
    <t>(Por radio) Sargento Lucy Donaldson, Señor, estoy al mando de los refuerzos. Estamos rodeados por los rusos, Señor, nos tienen clavados.</t>
  </si>
  <si>
    <t>Sierżant Lucy Donaldson, sir. Dowodzę grupą posiłkową. Niestety, Rosjanie zmusili nas do zatrzymania się w miejscu.</t>
  </si>
  <si>
    <t>(по радио) Сержант Люси Дональдсон, командующий подкреплением. Нас заблокировали русские, приходится скрываться.</t>
  </si>
  <si>
    <t>増援隊の指揮をとっている、ルーシー・ドナルドソン軍曹であります。我々はロシアに阻まれ、身を潜めています。</t>
  </si>
  <si>
    <t>(over radio) Seržantka Lucy Donaldsonová, pán, velím posilám. Rusi nám prehradili cestu, pane. Museli sme ich obísť.</t>
  </si>
  <si>
    <t>04_2-JMM-2</t>
  </si>
  <si>
    <t>(into radio) Where are you?</t>
  </si>
  <si>
    <t>(into radio) Kde zrovna jste?</t>
  </si>
  <si>
    <t>Wo befinden Sie sich?</t>
  </si>
  <si>
    <t>Quelle est votre position ?</t>
  </si>
  <si>
    <t>(into radio) Dove siete?</t>
  </si>
  <si>
    <t>(Usando la radio) ¿Dónde estás?</t>
  </si>
  <si>
    <t>Gdzie jesteście?</t>
  </si>
  <si>
    <t>(по радио) Где вы?</t>
  </si>
  <si>
    <t>今どこにいるんだ？</t>
  </si>
  <si>
    <t>(into radio) Kde práve ste?</t>
  </si>
  <si>
    <t>04_2-Don-3</t>
  </si>
  <si>
    <t>(over radio) I’m not entirely certain... (Sounds of gunfire echo over the radio.)...when we know, we’ll give you the location. (more gunfire)</t>
  </si>
  <si>
    <t>(over radio) Nejsem si úplně jistá... (Sounds of gunfire echo over the radio.)...až to zjistíme, tak vám dám vědět. (more gunfire)</t>
  </si>
  <si>
    <t>Ich bin nicht ganz sicher ... wenn wir es wissen, geben wir Ihnen die Koordinaten durch.</t>
  </si>
  <si>
    <t>Je n'en suis pas absolument sûre...Je vérifie et je vous rappelle !</t>
  </si>
  <si>
    <t>(over radio) Non ne sono certa… (Sounds of gunfire echo over the radio) …vi comunicheremo la posizione non appena l'avremo scoperta. (more gunfire)</t>
  </si>
  <si>
    <t>(Por radio) No estoy muy segura…cuando lo sepamos, le daré la localización.</t>
  </si>
  <si>
    <t>Nie jestem pewna. Jak tylko się dowiem, powiadomię pana.</t>
  </si>
  <si>
    <t>(по радио) Я не совсем уверена... (звук выстрелов по радио.)...когда мы выясним, мы сообщим вам точные координаты. (еще выстрелы)</t>
  </si>
  <si>
    <t>はっきりとは分かりませんが……確認でき次第、位置を報告します…</t>
  </si>
  <si>
    <t>(over radio) Nie som si úplne istá... (Sounds of gunfire echo over the radio.)...až to zistíme, tak vám dám vedieť. (more gunfire)</t>
  </si>
  <si>
    <t>04_3-Sol1-1</t>
  </si>
  <si>
    <t>Sgt. Donaldson shouldn’t we be South of here?</t>
  </si>
  <si>
    <t>Seržantko Donaldsonová, neměli bychom jít víc na jih?</t>
  </si>
  <si>
    <t>Sergeant Donaldson, sollten wir nicht weiter südlich sein?</t>
  </si>
  <si>
    <t>Sergent Donaldson, est-ce qu'on ne devrait pas être un peu plus au sud ?</t>
  </si>
  <si>
    <t>Sergente Donaldson, non dovremmo essere a sud di qui?</t>
  </si>
  <si>
    <t>Sargento Donaldson, ¿no deberíamos estar al sur de aquí?</t>
  </si>
  <si>
    <t>Pani sierżant, czy nie powinniśmy skręcić dalej na południe?</t>
  </si>
  <si>
    <t>Сержант Дональдсон, разве нам не нужно быть к югу отсюда?</t>
  </si>
  <si>
    <t>ドナルドソン軍曹、ここから南に移動するべきではないでしょうか？</t>
  </si>
  <si>
    <t>Seržantka Donaldsonová, nemali by sme ísť viac na juh?</t>
  </si>
  <si>
    <t>04_3-Sol2-1</t>
  </si>
  <si>
    <t>No way, look where the sun is, we’re too far South as it is.</t>
  </si>
  <si>
    <t>Hloupost, koukni, kde je slunce! Už teď jsme moc na jihu.</t>
  </si>
  <si>
    <t>Quatsch, schau doch wo die Sonne steht, wir sind schon zu weit südlich.</t>
  </si>
  <si>
    <t>Raconte pas n'importe quoi, regarde où est le soleil, on est déjà trop au sud !</t>
  </si>
  <si>
    <t>Niente da fare; guarda il sole! Siamo già troppo a sud.</t>
  </si>
  <si>
    <t>No puede ser, mira dónde está el sol; si fuera así, estaríamos demasiado al sur.</t>
  </si>
  <si>
    <t>Zwariowałeś? Popatrz na słońce! Jesteśmy już dość daleko!</t>
  </si>
  <si>
    <t>Нет, посмотрите, где солнце, какой к черту юг.</t>
  </si>
  <si>
    <t>そんなわけはない、太陽の位置を見てみろ。南に来すぎているよ。</t>
  </si>
  <si>
    <t>Hlúposť, pozri, kde je slnko! Už teraz sme veľmi na juhu.</t>
  </si>
  <si>
    <t>04_3-Frank-1</t>
  </si>
  <si>
    <t>[present] Better play it safe and sit tight!</t>
  </si>
  <si>
    <t>[present] Jistota je jistota, měli bychom zůstat, kde jsme!</t>
  </si>
  <si>
    <t>Sie sollten auf Nummer Sicher gehen und sich nicht mehr bewegen!</t>
  </si>
  <si>
    <t>Le mieux, c'est encore de plus bouger !</t>
  </si>
  <si>
    <t>[present] Meglio restare al sicuro e non prendere iniziative!</t>
  </si>
  <si>
    <t>¡Lo mejor será jugar sobre seguro y quedarse en el sitio!</t>
  </si>
  <si>
    <t>Lepiej przycupnijmy gdzieś i przeczekajmy.</t>
  </si>
  <si>
    <t>[present] Лучше играть наверняка!</t>
  </si>
  <si>
    <t>大事を取って、ここにとどまった方がいい！</t>
  </si>
  <si>
    <t>[present] Istota je istota, mali by sme zostať, kde sme!</t>
  </si>
  <si>
    <t>04_3-Don-1</t>
  </si>
  <si>
    <t>Shut up! All of you.</t>
  </si>
  <si>
    <t>Držte hubu. Všichni.</t>
  </si>
  <si>
    <t>Halten Sie die Klappe! Das gilt für alle von Ihnen.</t>
  </si>
  <si>
    <t>Fermez-la ! Tous !</t>
  </si>
  <si>
    <t>Tacete! Tutti.</t>
  </si>
  <si>
    <t>¡Callaos todos!</t>
  </si>
  <si>
    <t>Zamknąć się, wszyscy!</t>
  </si>
  <si>
    <t>Заткнитесь! Все.</t>
  </si>
  <si>
    <t>静かに！</t>
  </si>
  <si>
    <t>Držte hubu. Všetci.</t>
  </si>
  <si>
    <t>04_3-Don-1a</t>
  </si>
  <si>
    <t>(to Macmillan) Captain Macmillan.</t>
  </si>
  <si>
    <t>(to Macmillan) Kapitáne Macmillane.</t>
  </si>
  <si>
    <t>Captain Macmillan.</t>
  </si>
  <si>
    <t>Capitaine Macmillan...</t>
  </si>
  <si>
    <t>(to Macmillan) Capitano Macmillan.</t>
  </si>
  <si>
    <t>Capitán Macmillan.</t>
  </si>
  <si>
    <t>(Макмиллану) Капитан Макмиллан.</t>
  </si>
  <si>
    <t>マクミラン大尉。</t>
  </si>
  <si>
    <t>(to Macmillan) Kapitán Macmillane.</t>
  </si>
  <si>
    <t>04_3-JMM-1</t>
  </si>
  <si>
    <t>I hear you Donaldson.</t>
  </si>
  <si>
    <t>Slyším vás, Donaldsonová.</t>
  </si>
  <si>
    <t>Ich höre Sie, Donaldson.</t>
  </si>
  <si>
    <t>Je vous écoute, Donaldson.</t>
  </si>
  <si>
    <t>Ti sento Donaldson.</t>
  </si>
  <si>
    <t>Te escucho, Donaldson.</t>
  </si>
  <si>
    <t>Tak, Donaldson?</t>
  </si>
  <si>
    <t>Я слушаю вас, Дональдсон.</t>
  </si>
  <si>
    <t>聞こえているよ、ドナルドソン。</t>
  </si>
  <si>
    <t>Počujem vás, Donaldsonová.</t>
  </si>
  <si>
    <t>04_3-Don-2</t>
  </si>
  <si>
    <t>We think we should have reached you by now, but...</t>
  </si>
  <si>
    <t>Asi bychom touhle dobou už měli být u vás, jenomže...</t>
  </si>
  <si>
    <t>Wir glauben, dass wir mittlerweile bei Ihnen angekommen sein sollten, aber ...</t>
  </si>
  <si>
    <t>Je crois que nous aurions déjà dû atteindre votre position, mais...</t>
  </si>
  <si>
    <t>Penso che avremmo dovuto già raggiungerla, ma…</t>
  </si>
  <si>
    <t>Creemos que ya deberíamos haber llegado hasta ustedes, pero...</t>
  </si>
  <si>
    <t>Powinniśmy już was widzieć, ale...</t>
  </si>
  <si>
    <t>Я думаю, что мы почти добрались до вас, но, but...</t>
  </si>
  <si>
    <t>もうすでにそちらに到着していなければおかしいんですが…</t>
  </si>
  <si>
    <t>Asi by sme v tomto čase už mali byť u vás, lenže...</t>
  </si>
  <si>
    <t>04_3-JMM-2</t>
  </si>
  <si>
    <t>[$if both bases are still in Russian hands: alt a1] (into radio) You’ve walked into a trap.</t>
  </si>
  <si>
    <t>[$if both bases are still in Russian hands: alt a1] (into radio) Padli jste do léčky.</t>
  </si>
  <si>
    <t>Sie sind in eine Falle gelaufen.</t>
  </si>
  <si>
    <t>Vous filez tout droit dans un piège.</t>
  </si>
  <si>
    <t>[$if both bases are still in Russian hands: alt a1] (into radio) Siete caduti in una trappola.</t>
  </si>
  <si>
    <t>(Usando la radio) Os dirigís a una trampa.</t>
  </si>
  <si>
    <t>Weszliście w pułapkę.</t>
  </si>
  <si>
    <t>[$if both bases are still in русский hands: alt a1] (по радио) Вы попали в ловушку.</t>
  </si>
  <si>
    <t>君達は罠にはまってしまったようだな。</t>
  </si>
  <si>
    <t>[$if both bases are still in Russian hands: alt a1] (into radio) Padli ste do pasce.</t>
  </si>
  <si>
    <t>04_3-Don-3</t>
  </si>
  <si>
    <t>[reply] What!?</t>
  </si>
  <si>
    <t>[reply] Cože!?</t>
  </si>
  <si>
    <t>Was!?</t>
  </si>
  <si>
    <t>Quoi !?</t>
  </si>
  <si>
    <t>[reply] Cosa?!?</t>
  </si>
  <si>
    <t>¿Qué?</t>
  </si>
  <si>
    <t>Co takiego?</t>
  </si>
  <si>
    <t>[reply] Что!?</t>
  </si>
  <si>
    <t>何ですって？</t>
  </si>
  <si>
    <t>[reply] Čože!?</t>
  </si>
  <si>
    <t>04_3-JMM-3</t>
  </si>
  <si>
    <t>[reply] Keep your heads down. We’re on our way.</t>
  </si>
  <si>
    <t>[reply] Nevystrkujte hlavy. Jedeme k vám.</t>
  </si>
  <si>
    <t>Bleiben Sie in Deckung. Wir sind unterwegs.</t>
  </si>
  <si>
    <t>Planquez-vous, on arrive.</t>
  </si>
  <si>
    <t>[reply] Tenete giù la testa. Stiamo venendo da voi.</t>
  </si>
  <si>
    <t>Mantened las cabezas agachadas. Vamos a buscaros.</t>
  </si>
  <si>
    <t>Schowajcie się gdzieś. Już po was idziemy.</t>
  </si>
  <si>
    <t>[reply] Пригнитесь. Мы идем.</t>
  </si>
  <si>
    <t>じっと隠れているんだ。今そちらに向かう。</t>
  </si>
  <si>
    <t>[reply] Nevystrkujte hlavy. Ideme k vám.</t>
  </si>
  <si>
    <t>04_3-Frank-3</t>
  </si>
  <si>
    <t>[present: reply] Didn’t like it here anyway.</t>
  </si>
  <si>
    <t>[present: reply] Nemůžu říct, že by se mi tady líbilo.</t>
  </si>
  <si>
    <t>Hier hat's mir sowieso nicht gefallen.</t>
  </si>
  <si>
    <t>De toute façon, j'aimais pas le coin, trop tristounet.</t>
  </si>
  <si>
    <t>[present: reply] Qui non mi piace per nulla.</t>
  </si>
  <si>
    <t>Esto no me gusta nada.</t>
  </si>
  <si>
    <t>Od razu mi się tu nie podobało.</t>
  </si>
  <si>
    <t>[present: reply] А мне тут все равно не нравится.</t>
  </si>
  <si>
    <t>どうせ、ここは気に入ってなかったし。</t>
  </si>
  <si>
    <t>[present: reply] Nemôžem povedať, že by sa mi tu páčilo.</t>
  </si>
  <si>
    <t>04_3-JMM-4</t>
  </si>
  <si>
    <t>[otherwise: alt a2] (into radio) We’re gonna try and get you out. Hold on.</t>
  </si>
  <si>
    <t>[otherwise: alt a2] (into radio) Pokusíme se vás z toho dostat. Zatím se držte.</t>
  </si>
  <si>
    <t>Wir versuchen, Sie da rauszuholen. Halten Sie durch.</t>
  </si>
  <si>
    <t>On va essayer de vous tirer de là. Tenez bon.</t>
  </si>
  <si>
    <t>[otherwise: alt a2] (into radio) Veniamo a cercare di tirarvi fuori. Tenete duro.</t>
  </si>
  <si>
    <t>(Usando la radio) Intentaremos llegar hasta vosotros y sacaros de ahí. Aguantad.</t>
  </si>
  <si>
    <t>Spróbujemy się do was przebić. Bez odbioru.</t>
  </si>
  <si>
    <t>[otherwise: alt a2] (по радио) мы попытаемся вас вытащить. Держитесь.</t>
  </si>
  <si>
    <t>何とか助け出してやるから、もう少し頑張れ。</t>
  </si>
  <si>
    <t>[otherwise: alt a2] (into radio) Pokúsime sa vás z toho dostať. Zatiaľ sa držte.</t>
  </si>
  <si>
    <t>04_3a-Frank-1</t>
  </si>
  <si>
    <t>Good to see you again Lt.</t>
  </si>
  <si>
    <t>Rád vás zase vidím, poručíku.</t>
  </si>
  <si>
    <t>Schön, Sie wiederzusehen, Lieutenant.</t>
  </si>
  <si>
    <t>C'est cool de vous revoir, mon lieutenant.</t>
  </si>
  <si>
    <t>Mi fa piacere vederla nuovamente, Tenente.</t>
  </si>
  <si>
    <t>Me alegra verle de nuevo, Teniente.</t>
  </si>
  <si>
    <t>Miło was znowu widzieć, poruczniku.</t>
  </si>
  <si>
    <t>Рад вас снова видеть, лейтенант.</t>
  </si>
  <si>
    <t>またお会いできてうれしく思います、中尉。</t>
  </si>
  <si>
    <t>Rád vás zase vidím, poručík.</t>
  </si>
  <si>
    <t>04_3a-Lisa-1</t>
  </si>
  <si>
    <t>Make that captain. He’s been promoted.</t>
  </si>
  <si>
    <t>Kapitáne. Byl povýšený.</t>
  </si>
  <si>
    <t>Mach' Captain draus. Er ist befördert worden.</t>
  </si>
  <si>
    <t>Sois pas timide, dis-lui capitaine, il a eu une promo.</t>
  </si>
  <si>
    <t>Dì pure capitano. È stato promosso.</t>
  </si>
  <si>
    <t>Capitán. Le han ascendido.</t>
  </si>
  <si>
    <t>Poprawka: kapitanie. Został awansowany.</t>
  </si>
  <si>
    <t>Капитан. Его повысили.</t>
  </si>
  <si>
    <t>大尉と呼ばないと。昇進したのよ。</t>
  </si>
  <si>
    <t>Kapitán. Bol povýšený.</t>
  </si>
  <si>
    <t>04_3a-Frank-2</t>
  </si>
  <si>
    <t>Shame, I never get on with the top brass.</t>
  </si>
  <si>
    <t>To je škoda, s vyššíma šaržema jsem nikdy nevycházel dobře.</t>
  </si>
  <si>
    <t>Schade, mit den höheren Dienstgraden komme ich nie aus.</t>
  </si>
  <si>
    <t>Désolé. J'ai jamais rien pigé aux galons.</t>
  </si>
  <si>
    <t>Perdonatemi, non sono mai andato d'accordo con la bigiotteria importante.</t>
  </si>
  <si>
    <t>Lástima, nunca me he llevado bien con los peces gordos.</t>
  </si>
  <si>
    <t>Szkoda. Nie przepadam za szychami.</t>
  </si>
  <si>
    <t>Позор на мою седую голову, никогда не успеваю следить за перемещениями в верхах.</t>
  </si>
  <si>
    <t>私はお偉方とはうまくやってないから昇進は無理だな、残念ながら。</t>
  </si>
  <si>
    <t>To je škoda, s vyššími šaržami som nikdy nevychádzal dobre.</t>
  </si>
  <si>
    <t>04_3a-Lisa-2</t>
  </si>
  <si>
    <t>Time you made an exception.</t>
  </si>
  <si>
    <t>Je na čase, abys udělal výjimku.</t>
  </si>
  <si>
    <t>Dann ist es Zeit für eine Ausnahme.</t>
  </si>
  <si>
    <t>Là tu peux faire un effort....</t>
  </si>
  <si>
    <t>È venuto il momento che tu faccia un'eccezione.</t>
  </si>
  <si>
    <t>Es el momento de hacer una excepción.</t>
  </si>
  <si>
    <t>Zrób wyjątek.</t>
  </si>
  <si>
    <t>Пора сделать исключение.</t>
  </si>
  <si>
    <t>でも大尉は例外でしょう。</t>
  </si>
  <si>
    <t>Je na čase, aby si urobil výnimku.</t>
  </si>
  <si>
    <t>04_3a-Frank-3</t>
  </si>
  <si>
    <t>Maybe, but only the one. Good to see you Captain.</t>
  </si>
  <si>
    <t>Možná, ale jenom tuhle jednu. Rád vás vidím, kapitáne.</t>
  </si>
  <si>
    <t>Vielleicht, aber nur die eine. Schön, Sie wiederzusehen, Captain.</t>
  </si>
  <si>
    <t>Alors seulement un. Content de vous voir, capitaine.</t>
  </si>
  <si>
    <t>Forse, ma solo una. Mi fa piacere rivederla, Capitano.</t>
  </si>
  <si>
    <t>Puede ser, pero sólo una. Me alegro de verle, Capitán.</t>
  </si>
  <si>
    <t>Dobra, ale tylko ten jeden raz. Miło pana widzieć, kapitanie.</t>
  </si>
  <si>
    <t>Может быть, но только одно. Рад вас видеть, Капитан.</t>
  </si>
  <si>
    <t>そうかもな、だけど例外はそれだけだよ。大尉、お会いできてうれしく思います。</t>
  </si>
  <si>
    <t>Možno, ale iba túto jednu. Rád vás vidím, kapitán.</t>
  </si>
  <si>
    <t>04_3a-JMM-3</t>
  </si>
  <si>
    <t>You too Frank, we missed you.</t>
  </si>
  <si>
    <t>Já tebe taky, Franku, chyběl jsi nám.</t>
  </si>
  <si>
    <t>Ebenfalls, Frank, wir haben Sie vermisst.</t>
  </si>
  <si>
    <t>C'est réciproque, Frank.</t>
  </si>
  <si>
    <t>Anche a me Frank, mi sei mancato.</t>
  </si>
  <si>
    <t>Yo también me alegro de verte a ti, Frank.</t>
  </si>
  <si>
    <t>Ciebie też, Frank. Brakowało nam ciebie.</t>
  </si>
  <si>
    <t>Взаимно, Фрэнк, нам вас не хватало.</t>
  </si>
  <si>
    <t>私もだ、フランク。君がいると心強いよ。</t>
  </si>
  <si>
    <t>Ja teba tiež, Frank, chýbal si nám.</t>
  </si>
  <si>
    <t>04_3b-Don-1</t>
  </si>
  <si>
    <t>(over radio) Captain Macmillan. I suggest we attack the Russian base between us.</t>
  </si>
  <si>
    <t>(over radio) Kapitáne Macmillane. Navrhuju zaútočit na ruskou základnu, která leží mezi námi.</t>
  </si>
  <si>
    <t>Captain Macmillan. Ich schlage vor, dass wir den russischen Stützpunkt zwischen uns angreifen.</t>
  </si>
  <si>
    <t>Capitaine Macmillan. Je suggère que nous attaquions la base russe située entre nos deux positions.</t>
  </si>
  <si>
    <t>(over radio) Capitano Macmillan. Suggerisco di attaccare la base russa tra noi.</t>
  </si>
  <si>
    <t>(Por radio) Capitán Macmillan. Sugeriría atacar la base rusa que hay entre nosotros.</t>
  </si>
  <si>
    <t>Kapitanie Macmillan, proponuję wspólny atak na pobliską bazę wroga.</t>
  </si>
  <si>
    <t>(по радио) Капитан Макмиллан. Мне кажется, мы атакуем русскую базу, которая находится между нами.</t>
  </si>
  <si>
    <t>マクミラン大尉、我々でロシアの基地を挟み撃ちしてはどうでしょうか。</t>
  </si>
  <si>
    <t>(over radio) Kapitán Macmillane. Navrhujem zaútočiť na ruskú základňu, ktorá leží medzi nami.</t>
  </si>
  <si>
    <t>04_4-Har-1</t>
  </si>
  <si>
    <t>(over radio) Looks like the Russians really want the area John. They’ve taken out nearly all our Eastern bases.</t>
  </si>
  <si>
    <t>(over radio) Vypadá to, Johne, že Rusům na té tvojí oblasti opravdu záleží. Zmocnili se skoro všech našich východních základen.</t>
  </si>
  <si>
    <t>Anscheinend wollen die Russen das Gebiet mit aller Macht, John. Sie haben fast alle unserer östlichen Stützpunkte eingenommen.</t>
  </si>
  <si>
    <t>On dirait que les russes veulent s'emparer de toute la zone. Ils ont déjà pris presque toutes nos bases de l'Est.</t>
  </si>
  <si>
    <t>(over radio) Sembra che i Russi desiderino fermamente questa zona John. Sono riusciti a prendere quasi tutte le nostre basi a est.</t>
  </si>
  <si>
    <t>(Por radio) Parece que los rusos tienen mucho interés en tomar la zona. Han ocupado prácticamente todas nuestras bases del este.</t>
  </si>
  <si>
    <t>Ruskim chyba bardzo zależy na tym sektorze, John. Zajęli większość naszych baz na wschodzie.</t>
  </si>
  <si>
    <t>(по радио) Кажется русским очень нужен этот район, Джон. Они захватили почти все восточные базы.</t>
  </si>
  <si>
    <t>ジョン、どうやらロシアは、このエリアをどうしても欲しいようだぞ。東にある我々の基地はほとんどやられてしまった。</t>
  </si>
  <si>
    <t>(over radio) Vyzerá to, John, že Rusom na tej tvojej oblasti naozaj záleží. Zmocnili sa skoro všetkých našich východných základní.</t>
  </si>
  <si>
    <t>04_4-JMM-1</t>
  </si>
  <si>
    <t>(into radio) What's so important to them?</t>
  </si>
  <si>
    <t>(into radio) Co je tady pro ně tak důležité?</t>
  </si>
  <si>
    <t>Was ist ihnen hier so wichtig?</t>
  </si>
  <si>
    <t>Quelle importance ça peut avoir pour eux ?</t>
  </si>
  <si>
    <t>(into radio) Cosa c'è di così importante per loro?</t>
  </si>
  <si>
    <t>(Usando la radio) ¿Por qué es tan importante para ellos?</t>
  </si>
  <si>
    <t>Na czym konkretnie im tak zależy?</t>
  </si>
  <si>
    <t>(по радио) И что им надо?</t>
  </si>
  <si>
    <t>何がそんなに重要なんでしょうか？</t>
  </si>
  <si>
    <t>(into radio) Čo je tu pre nich také dôležité?</t>
  </si>
  <si>
    <t>04_4-Har-2</t>
  </si>
  <si>
    <t>(over radio) I don’t know, but you need to start driving them back or they’ll overrun the place.</t>
  </si>
  <si>
    <t>(over radio) To nevím, ale měl bys je rychle vytlačit, nebo se té oblasti definitivně zmocní.</t>
  </si>
  <si>
    <t>Ich weiß es nicht, aber Sie müssen jetzt anfangen, sie zurückzutreiben, sonst überrennen sie die ganze Gegend.</t>
  </si>
  <si>
    <t>Je n'en sais rien, mais vous devez réagir, ou il sera bientôt trop tard.</t>
  </si>
  <si>
    <t>(over radio) Non lo so, ma dovete cominciare a spingerli indietro o oltrepasseranno questo posto.</t>
  </si>
  <si>
    <t>(Por radio) No lo sé, pero tenemos que hacerles retroceder o arrollarán toda la zona.</t>
  </si>
  <si>
    <t>Tego nie wiem, ale musisz ich zatrzymać zanim zajmą cały sektor.</t>
  </si>
  <si>
    <t>(по радио) Я не знаю, но вам надо отбросить их назад, пока они не захватили все.</t>
  </si>
  <si>
    <t>分からんが何とか撃退しないと、この一帯は奴らに占領されてしまう。</t>
  </si>
  <si>
    <t>(over radio) To neviem, ale mal by si ich rýchlo vytlačiť, alebo sa tej oblasti definitívne zmocní.</t>
  </si>
  <si>
    <t>04_5-JMM-1</t>
  </si>
  <si>
    <t>[Q1-1] Don’t worry. We’ll show them who runs this area.</t>
  </si>
  <si>
    <t>[Q1-1] Buďte bez obav, ukážeme jim, kdo je tady pánem.</t>
  </si>
  <si>
    <t>Keine Sorge. Wir zeigen ihnen, wer diese Gegend kontrolliert.</t>
  </si>
  <si>
    <t>Ne vous inquiétez pas ! On va se rappeler à leur bon souvenir...</t>
  </si>
  <si>
    <t>[Q1-1] Non si preoccupi. Gli mostreremo chi comanda in questa zona.</t>
  </si>
  <si>
    <t>Sin problema. Les enseñaremos quién manda aquí.</t>
  </si>
  <si>
    <t>Przyjąłem. Pokażemy im, kto tu rządzi.</t>
  </si>
  <si>
    <t>[Q1-1] Не волнуйтесь. Мы покажем им, чье это место.</t>
  </si>
  <si>
    <t>ご心配なく。このエリアを誰が支配しているのか、目にもの見せてやります。</t>
  </si>
  <si>
    <t>[Q1-1] Buďte bez obáv, ukážeme im, kto je tu pánom.</t>
  </si>
  <si>
    <t>04_5-Har-1</t>
  </si>
  <si>
    <t>[reply] (over radio) I like the attitude John, but I don’t want to lose you, I’m sending more reinforcements, just give them ten minutes.</t>
  </si>
  <si>
    <t>[reply] (over radio) To jsou správná slova, Johne, ale neradi bychom tě ztratili. Posílám vám tam posily, během deseti minut by tam měly být.</t>
  </si>
  <si>
    <t>Ich mag Ihre Einstellung, John, aber ich möchte Sie nicht verlieren. Ich schicke Ihnen weitere Verstärkung, die in zehn Minuten bei Ihnen sein sollte.</t>
  </si>
  <si>
    <t>Je n'en attendais pas moins de vous, John, mais je ne tiens pas à vous perdre. Je vous envoie d'autres renforts. Donnez-leur dix minutes.</t>
  </si>
  <si>
    <t>[reply] (over radio) Mi piace lo spirito John, ma non voglio perderti. Sto mandando ulteriori rinforzi, dategli dieci minuti.</t>
  </si>
  <si>
    <t>(Por radio) Me gusta tu actitud, John, pero no quiero perderte. He enviado refuerzos; llegarán dentro de diez minutos.</t>
  </si>
  <si>
    <t>Podoba mi się twój sposób myślenia, John, ale jesteś zbyt cenny, żeby cię stracić. Wysyłam ci dalsze posiłki. Daj im 10 minut.</t>
  </si>
  <si>
    <t>[reply] (по радио) Мне нравится такой подход к делу, Джон, но мне бы не хотелось вас потерять, я посылаю вам еще подкрепление, дайте нам еще десять минут.</t>
  </si>
  <si>
    <t>その意気だジョン、だが無茶をするなよ。もっと増援隊を送るから、10分待ってやってくれ。</t>
  </si>
  <si>
    <t>[reply] (over radio) To sú správne slová, John, ale neradi by sme ťa stratili. Posielam vám tam posily, počas desiatich minút by tam mali byť.</t>
  </si>
  <si>
    <t>04_5-JMM-2</t>
  </si>
  <si>
    <t>[Q1-2] We’ll do what we can Ron, but our resources are low, there are no guarantees.</t>
  </si>
  <si>
    <t>[Q1-2] Uděláme, co je v našich silách, Rone, ovšem naše prostředky jsou omezené, takže nemůžeme nic slíbit.</t>
  </si>
  <si>
    <t>Wir tun, was wir können, Ron, aber unsere Ressourcen gehen zur Neige. Ich kann Ihnen keine Garantien geben.</t>
  </si>
  <si>
    <t>On fera ce qu'on pourra, Ron, mais nos réserves sont faibles, et je ne vous promets rien...</t>
  </si>
  <si>
    <t>[Q1-2] Facciamo come possiamo Ron, ma le nostre risorse sono scarse, non possiamo garantire nulla.</t>
  </si>
  <si>
    <t>Haremos lo que podamos, Ron, pero andamos bajos de efectivos y no prometo nada.</t>
  </si>
  <si>
    <t>Zrobię co w mojej mocy, Ron, ale z taką ilością surowców nic nie gwarantuję.</t>
  </si>
  <si>
    <t>[Q1-2] Мы сделаем все возможное, Рон, но у нас ресурсы на исходе, не могу вам дать никаких гарантий.</t>
  </si>
  <si>
    <t>ロン、できる限りの事はしてみます。しかし我々の物資は限られているので、保証はできかねます。</t>
  </si>
  <si>
    <t>[Q1-2] Urobíme, čo je v našich silách, Ron, avšak naše prostriedky sú obmedzené, takže nemôžeme nič sľúbiť.</t>
  </si>
  <si>
    <t>04_5-Har-2</t>
  </si>
  <si>
    <t>[reply] (over radio) The odds are gonna improve soon John, reinforcements are five minutes away.</t>
  </si>
  <si>
    <t>[reply] (over radio) Brzy se to zlepší, Johne. Posily jsou pět minut od vás.</t>
  </si>
  <si>
    <t>Ihre Chancen werden sich bald verbessern, John, in fünf Minuten trifft Verstärkung bei Ihnen ein.</t>
  </si>
  <si>
    <t>Essayez de tenir coûte que coûte, John, les renforts sont à cinq minutes.</t>
  </si>
  <si>
    <t>[reply] (over radio) La situazione cambierà ben presto John, i rinforzi sono a cinque minuti da te.</t>
  </si>
  <si>
    <t>(Por radio) Pronto mejorarán las apuestas, John, los refuerzos llegarán en cinco minutos.</t>
  </si>
  <si>
    <t>Mam coś, co poprawi ci humor. Za pięć minut dostaniesz posiłki.</t>
  </si>
  <si>
    <t>[reply] (по радио) Скоро силы сравняются, Джон, подкрепление уже в пяти минутах ходьбы от вас.</t>
  </si>
  <si>
    <t>ジョン、状況はもうすぐ良くなるぞ。あと5分ほどで増援隊が到着する。</t>
  </si>
  <si>
    <t>[reply] (over radio) Čoskoro sa to zlepší, John. Posili sú päť minút od vás.</t>
  </si>
  <si>
    <t>04_5-JMM-3</t>
  </si>
  <si>
    <t>[Q1-3] And what do you think we can do? We have losses, my men are exhausted. All we can do is stay alive.</t>
  </si>
  <si>
    <t>[Q1-3] Co myslíte, že můžeme udělat? Máme ztráty na lidech a chlapi jsou vyčerpaní. Máme co dělat, abychom přežili.</t>
  </si>
  <si>
    <t>Und was, glauben Sie, können wir tun? Wir haben Verluste, meine Leute sind erschöpft. Wir können nur versuchen, am Leben zu bleiben.</t>
  </si>
  <si>
    <t>Et qu'est-ce que vous croyez qu'on peut encore faire ?! Je déplore de nombreuses pertes, et mes hommes sont épuisés. On essaie juste de rester en vie !</t>
  </si>
  <si>
    <t>[Q1-3] Cosa pensa che possiamo fare? Abbiamo subito delle perdite, i miei uomini sono esausti. Tutto ciò che possiamo fare è cercare di restare vivi.</t>
  </si>
  <si>
    <t>¿Y qué piensa que puedo hacer? Hemos sufrido fuertes pérdidas y mis hombres están agotados. Todo lo que podemos hacer es intentar mantenernos con vida.</t>
  </si>
  <si>
    <t>A co ja niby mam tu zrobić? My też nieźle oberwaliśmy, moi ludzie są zmęczeni. Nie wiem czy damy radę...</t>
  </si>
  <si>
    <t>[Q1-3] А что вы думаете, мы можем сделать? У нас большие потери, мои люди вымотаны. Все что мы можем - это постараться остаться в живых.</t>
  </si>
  <si>
    <t>我々に何ができるというんですか？人数は減り、みんな疲れきっています。生き残るのがやっとってとこですよ。</t>
  </si>
  <si>
    <t>[Q1-3] Čo myslíte, že môžeme urobiť? Máme straty na ľuďoch a chlapi sú vyčerpaní. Máme čo robiť, aby sme prežili.</t>
  </si>
  <si>
    <t>04_5-Har-3</t>
  </si>
  <si>
    <t>[reply] (over radio) I put you in charge cos I thought you had guts John. Maybe I was wrong. Reinforcements are on their way, they’ll be with you in five.</t>
  </si>
  <si>
    <t>[reply] (over radio) Když jsem ti svěřil velení té oblasti, Johne, myslel jsem, že jsi odvážnej chlap. Možná jsem se spletl. Posily jsou na cestě, budou u vás za pět minut.</t>
  </si>
  <si>
    <t>Ich habe Ihnen das Kommando übertragen, weil ich dachte, dass Sie gute Nerven haben, John. Vielleicht habe ich mich getäuscht. Verstärkung ist unterwegs, sie sollte in fünf Minuten bei Ihnen sein.</t>
  </si>
  <si>
    <t>Je vous ai confié ce commandement parce que je croyais que vous aviez les tripes pour ça, John ! Peut-être que je me trompais. Les renforts sont en route et ils ne sont qu'à cinq minutes de votre position.</t>
  </si>
  <si>
    <t>[reply] (over radio) Ti ho dato il comando perché pensavo tu avessi le palle John. Forse mi sono sbagliato. I rinforzi sono in cammino. Tra cinque minuti saranno da voi.</t>
  </si>
  <si>
    <t>(Por radio) Te puse al mando por que pensé que tenías agallas John. Puede que me equivocara. Los refuerzos están de camino, llegarán dentro de cinco minutos.</t>
  </si>
  <si>
    <t>Wysłałem cię tam, bo myślałem, że masz dość odwagi. Najwyraźniej się myliłem. Uspokój się, za pięć minut dostaniesz posiłki.</t>
  </si>
  <si>
    <t>[reply] (по радио) Я поручил вам это задание, Джон, потому что мне показалось, что вы настоящий солдат. Может быть я ошибся в вас. Подкрепление уже идет, они будут через пять минут.</t>
  </si>
  <si>
    <t>ジョン、おまえがもう少し根性のある男と見込んで頼んでみたんだがな。私は間違っていたのかも知れない。増援隊はもうすぐ到着する、あと5分くらいだ。</t>
  </si>
  <si>
    <t>[reply] (over radio) Keď som ti zveril velenie tej oblasti, John, myslel som, že si odvážny chlap. Možno som sa pomýlil. Posili sú na ceste, budú u vás za päť minút.</t>
  </si>
  <si>
    <t>Soldier3</t>
  </si>
  <si>
    <t>Sol3</t>
  </si>
  <si>
    <t>04_6-Sol3-1</t>
  </si>
  <si>
    <t>Harrison sent us down here sir. What do you want us to do?</t>
  </si>
  <si>
    <t>Posílá nás Harrison, pane. Jaké pro nás máte rozkazy?</t>
  </si>
  <si>
    <t>Harrison hat uns geschickt, Sir. Was sollen wir tun?</t>
  </si>
  <si>
    <t>Harrison nous envoie en soutien, monsieur. Quels sont vos ordres ?</t>
  </si>
  <si>
    <t>Harrison ci ha mandati quaggiù signore. Cosa volete che facciamo?</t>
  </si>
  <si>
    <t>Harrison nos ha ordenado venir aquí. ¿Qué quiere que hagamos?</t>
  </si>
  <si>
    <t>Przysłał nas Harrison, sir. Czekamy na rozkazy.</t>
  </si>
  <si>
    <t>Нас сюда прислал Гаррисон, сэр. Что нам нужно делать?</t>
  </si>
  <si>
    <t>ハリソン将軍の命令でこちらに参りました。我々は何をすればよろしいですか？</t>
  </si>
  <si>
    <t>Posiela nás Harrison, pane. Aké pre nás máte rozkazy?</t>
  </si>
  <si>
    <t>04_7-Har-1</t>
  </si>
  <si>
    <t>(over radio) John you have to destroy the Russian base. That’s an order.</t>
  </si>
  <si>
    <t>(over radio) Johne, musíš zničit tu ruskou základnu. To je rozkaz.</t>
  </si>
  <si>
    <t>John, Sie müssen den russischen Stützpunkt zerstören. Das ist ein Befehl.</t>
  </si>
  <si>
    <t>John, détruisez la base Russe ! C'est un ordre !</t>
  </si>
  <si>
    <t>(over radio) John, devi distruggere la base russa. È un ordine.</t>
  </si>
  <si>
    <t>(Por radio) John, tienes que destruir la base rusa. Es una orden.</t>
  </si>
  <si>
    <t>John, musisz zniszczyć rosyjską bazę. To rozkaz.</t>
  </si>
  <si>
    <t>(по радио) Джон, тебе надо уничтожить русскую базу. Это приказ.</t>
  </si>
  <si>
    <t>ジョン、ロシアの基地を破壊しろ、これは命令だ。</t>
  </si>
  <si>
    <t>(over radio) John, musíš zničiť tú ruskú základňu. To je rozkaz.</t>
  </si>
  <si>
    <t>04_7a-Har-1</t>
  </si>
  <si>
    <t>(over radio) What the hell’s going on? You should have secured the area! Complete your mission and report to me immediately.</t>
  </si>
  <si>
    <t>(over radio) Co se tam k čertu u vás děje? Měl jsi tu oblast dostat pod kontrolu. Dokonči úkol a okamžitě mi podej hlášení.</t>
  </si>
  <si>
    <t>Was zum Teufel geht da vor? Sie hätten die Gegend sichern sollen! Schließen Sie Ihre Mission ab und erstatten Sie mir unverzüglich Bericht.</t>
  </si>
  <si>
    <t>Bon Dieu qu'est-ce que vous faites ?! Vous auriez déjà dû sécuriser la zone ! Achevez la mission et informez-m’en aussitôt !</t>
  </si>
  <si>
    <t>(over radio) Cosa diavolo sta succedendo? Dovreste aver posto la zona in sicurezza! Completate la missione e fatemi immediatamente rapporto.</t>
  </si>
  <si>
    <t>(Por radio) ¿Qué demonios estás haciendo? ¡Tienes que asegurar la zona! Termina la misión e infórmame inmediatamente.</t>
  </si>
  <si>
    <t>Co się tam do cholery dzieje? Miałeś zabezpieczyć teren! Wykonaj zadanie i zamelduj się u mnie!</t>
  </si>
  <si>
    <t>(по радио) Какого черта тут происходит? Вы должны были охранять этот район! Завершите свою миссию и немедленно отчитайтесь.</t>
  </si>
  <si>
    <t>何をやっているんだ？もうそのエリアを確保したはずだろう！ミッションを完了して直ちに私に報告しろ！</t>
  </si>
  <si>
    <t>(over radio) Čo sa tam do čerta u vás deje? Mal si tú oblasť dostať pod kontrolu. Dokonči úlohu a okamžite mi podaj hlásenie.</t>
  </si>
  <si>
    <t>04_8-Har-1</t>
  </si>
  <si>
    <t>[Donaldson alive: alt a1] (over radio) You’re letting them get away with it John! I’m transferring command to Donaldson.</t>
  </si>
  <si>
    <t>[Donaldson alive: alt a1] (over radio) Nejsi dost důrazný, Johne. Předávám velení Donaldsonové.</t>
  </si>
  <si>
    <t>Sie lassen sie ungeschoren davonkommen, John! Ich übertrage Donaldson das Kommando.</t>
  </si>
  <si>
    <t>Vous avez totalement perdu le contrôle de la situation, John ! Je transfère le commandement de vos troupes à Donaldson !</t>
  </si>
  <si>
    <t>[Donaldson alive: alt a1] (over radio) Gliela state facendo passare liscia John! Passerò il comando a Donaldson.</t>
  </si>
  <si>
    <t>(Por radio) ¡John, estás dejando que escapen! Transfiero el mando a Donaldson.</t>
  </si>
  <si>
    <t>Chyba myliłem się co do twoich kompetencji, John. Od tej chwili Donaldson przejmie dowodzenie.</t>
  </si>
  <si>
    <t>[Donaldson alive: alt a1] (по радио) Вы дали им уйти, Джон! Я передаю командование Дональдсону.</t>
  </si>
  <si>
    <t>何を奴らに好き勝手やらせてるんだ、ジョン！指揮権をお前からドナルドソンに移すぞ。</t>
  </si>
  <si>
    <t>[Donaldson alive: alt a1] (over radio) Nie si dosť dôrazný, John. Odovzdávam velenie Donaldsonovej.</t>
  </si>
  <si>
    <t>04_8-Har-1a</t>
  </si>
  <si>
    <t>[otherwise: alt a2] (over radio) What the hell’s going on!? You should have attacked. Captain Macmillan, you’re relieved of command.</t>
  </si>
  <si>
    <t>[otherwise: alt a2] (over radio) Co se to tam u vás k čertu děje? Kapitáne Macmillane, vy jste měl zaútočit! Odnímám vám velení.</t>
  </si>
  <si>
    <t>Was zum Teufel geht da vor!? Sie hätten angreifen sollen. Captain Macmillan, ich enthebe Sie Ihres Kommandos.</t>
  </si>
  <si>
    <t>Bon Dieu que se passe-t-il, John ?! Vous auriez dû attaquer ! Capitaine Macmillan, je vous relève de votre commandement !</t>
  </si>
  <si>
    <t>[otherwise: alt a2] (over radio) Che diavolo sta succedendo!? Avreste dovuto attaccare. Capitano Macmillan, vi tolgo il comando.</t>
  </si>
  <si>
    <t>(Por radio) ¿Qué demonios está pasando? Deberías estar atacando. Capitán Macmillan, queda relevado del mando.</t>
  </si>
  <si>
    <t>Co się tam do cholery dzieje? Miałeś zaatakować bazę. Kapitanie Macmillan, zwalniam pana z dowodzenia oddziałem!</t>
  </si>
  <si>
    <t>[otherwise: alt a2] (по радио) Какого черта тут происходит!? Вы должны были атаковать. Капитан Макмиллан, вы освобождены от командования.</t>
  </si>
  <si>
    <t>何をやっているんだ！？もう攻撃し終わったはずだ。マクミラン大尉、君を指揮から外すぞ。</t>
  </si>
  <si>
    <t>[otherwise: alt a2] (over radio) Čo sa to tam u vás do čerta deje? Kapitán Macmillane, vy ste mali zaútočiť! Odnímam vám velenie.</t>
  </si>
  <si>
    <t>Mechanic1</t>
  </si>
  <si>
    <t>Mech1</t>
  </si>
  <si>
    <t>04_9-Mech1-1</t>
  </si>
  <si>
    <t>It may be a good idea to upgrade our workshop, sir. We need better wiring and basic tooling machinery.</t>
  </si>
  <si>
    <t>Možná bychom měli inovovat vybavení naší dílny, pane. Potřebovali bychom lepší elektroinstalaci a základní obráběcí stroje.</t>
  </si>
  <si>
    <t>Es dürfte ratsam sein, unsere Werkstatt nachzurüsten, Sir. Wir brauchen bessere Kabel, Werkzeuge und Maschinen.</t>
  </si>
  <si>
    <t>Ca pourrait être une bonne idée d'améliorer notre atelier, monsieur. On a grand besoin de meilleurs équipements et machines.</t>
  </si>
  <si>
    <t>Sarebbe opportuno ammodernare la nostra officina, signore. Avremmo bisogno di un miglior impianto elettrico e di nuovi utensili e macchinari di base.</t>
  </si>
  <si>
    <t>Puede ser una buena idea ampliar nuestro taller, Señor. Necesitamos mejor cableado y herramientas.</t>
  </si>
  <si>
    <t>Powinniśmy chyba rozbudować nasz warsztat, sir. Potrzebujemy bardziej precyzyjnych narzędzi.</t>
  </si>
  <si>
    <t>Может быть полезно будет усовершенствовать нашу мастерскую сэр. Нам нужна более хорошая проводка и базовые инструменты обработки.</t>
  </si>
  <si>
    <t>作業所をアップグレードした方がいいかも知れません。もっと良い配線と基本の工作機械が必要です。</t>
  </si>
  <si>
    <t>Možno by sme mali inovovať vybavenie našej dielne, pane. Potrebovali by sme lepšiu elektroinštaláciu a základné obrábacie stroje.</t>
  </si>
  <si>
    <t>04_9-JMM-1</t>
  </si>
  <si>
    <t>OK. Take anything you need and build a factory. Without machinery the Russians have already won.</t>
  </si>
  <si>
    <t>OK. Vemte si všechno, co potřebujete, a postavte továrnu. Když nebudeme mít pořádné strojní vybavení, tak to mají Rusové vyhrané.</t>
  </si>
  <si>
    <t>Gut. Nehmen Sie sich alles, was Sie brauchen, und bauen Sie die Werkstatt aus. Ohne Maschinen haben die Russen schon gewonnen.</t>
  </si>
  <si>
    <t>OK. Prenez ce qu'il vous faut et construisez une usine. Sans machines, la guerre est perdue.</t>
  </si>
  <si>
    <t>Ok. Prendi tutto ciò che ti occorre e costruisci una fabbrica. Senza i macchinari appropriati i Russi sono vincitori in partenza.</t>
  </si>
  <si>
    <t>De acuerdo. Coge todo lo que necesites para construir la fabrica. Si no disponemos de maquinaria, los rusos prácticamente habrán ganado.</t>
  </si>
  <si>
    <t>Dobrze. Weźcie surowce potrzebne do wybudowania fabryki. Musimy nadążać technologicznie za Ruskimi.</t>
  </si>
  <si>
    <t>OK. Возьмите все что вам нужно и постройте фабрику. Если у нас не будет машинного оборудования, русские наверняка победят.</t>
  </si>
  <si>
    <t>OK。工場を造る為に必要な物なら何でも使え。機械がなければロシア軍には勝てっこない。</t>
  </si>
  <si>
    <t>OK. Zoberte si všetko, čo potrebujete, a postavte továreň. Keď nebudeme mať poriadne strojné vybavenie, tak to majú Rusi vyhraté.</t>
  </si>
  <si>
    <t>9a</t>
  </si>
  <si>
    <t>04_9a-JMM-1</t>
  </si>
  <si>
    <t>So how are the vehicles looking?</t>
  </si>
  <si>
    <t>Tak jak ty vaše mašiny vypadají?</t>
  </si>
  <si>
    <t>Wie sieht's mit den Fahrzeugen aus?</t>
  </si>
  <si>
    <t>Qu'est-ce que ça donne avec les véhicules ?</t>
  </si>
  <si>
    <t>Allora, che mi dici dei veicoli?</t>
  </si>
  <si>
    <t>¿Cómo van los vehículos?</t>
  </si>
  <si>
    <t>Jak tam nasze pojazdy?</t>
  </si>
  <si>
    <t>Ну что, как дела с техникой?</t>
  </si>
  <si>
    <t>車の方はどうだ？</t>
  </si>
  <si>
    <t>Tak ako tie vaše mašiny vyzerajú?</t>
  </si>
  <si>
    <t>04_9a-Mech1-1</t>
  </si>
  <si>
    <t>They look great sir. They just won’t move until they get an engine!</t>
  </si>
  <si>
    <t>Vypadají úžasně, pane. Jenom nemají motor, aby mohly jezdit.</t>
  </si>
  <si>
    <t>Prima, Sir. Nur werden sie sich nicht bewegen, bis sie einen Motor bekommen!</t>
  </si>
  <si>
    <t>Ils l'ont l'air impec, monsieur. Le seul problème, c'est qu'ils n’ont pas de moteur !</t>
  </si>
  <si>
    <t>Sono grandiosi signore. L'unico problema è che non si muoveranno finché non saranno dotati di un motore!</t>
  </si>
  <si>
    <t>Perfectamente, Señor. ¡Pero no podrán moverse hasta que dispongan de motores!</t>
  </si>
  <si>
    <t>Obawiam się, że nijak. Bez silników daleko nie zajadą.</t>
  </si>
  <si>
    <t>Все замечательно сэр, одна только неувязочка, без двигателей они с места не тронутся!</t>
  </si>
  <si>
    <t>非常にいいですね。でもエンジンなしじゃ動きませんよ！</t>
  </si>
  <si>
    <t>Vyzerajú úžasne, pane. Len nemajú motor, aby mohli jazdiť.</t>
  </si>
  <si>
    <t>9b</t>
  </si>
  <si>
    <t>Engineer1</t>
  </si>
  <si>
    <t>Eng1</t>
  </si>
  <si>
    <t>04_9b-Eng1-1</t>
  </si>
  <si>
    <t>This thing is going to need a lot of juice to run it, sir.</t>
  </si>
  <si>
    <t>Aby tahle mašina pořádně fungovala, bude potřebovat spoustu šťávy, pane.</t>
  </si>
  <si>
    <t>Dieses Teil braucht eine Menge Saft, um zu laufen, Sir.</t>
  </si>
  <si>
    <t>Ce truc va avoir besoin d'une sacrée dose de jus pour fonctionner, monsieur.</t>
  </si>
  <si>
    <t>Penso proprio che avrà bisogno di un bel po' di liquidi per funzionare, signore.</t>
  </si>
  <si>
    <t>Esta cosa va a necesitar un montón de jugo para cargarla, Señor.</t>
  </si>
  <si>
    <t>Ten sprzęt ma niemałe zapotrzebowanie na energię.</t>
  </si>
  <si>
    <t>Этой штуке понадобится много горючего, сэр.</t>
  </si>
  <si>
    <t>それに、こいつらはすごく燃料を食いそうですよ。</t>
  </si>
  <si>
    <t>Aby táto mašina poriadne fungovala, bude potrebovať veľa šťavy, pane.</t>
  </si>
  <si>
    <t>9c</t>
  </si>
  <si>
    <t>04_9c-JMM-1</t>
  </si>
  <si>
    <t>We’ll have to wait till the lab develops power plant technology.</t>
  </si>
  <si>
    <t>Musíme počkat, až laboratoř zvládne technologii výroby motorů.</t>
  </si>
  <si>
    <t>Wir werden warten müssen, bis das Labor die Energieversorgung hinbekommt.</t>
  </si>
  <si>
    <t>Faudra attendre que le labo ait développé une technologie de centrale électrique.</t>
  </si>
  <si>
    <t>Dobbiamo attendere che il laboratorio sviluppi la tecnologia dei motori.</t>
  </si>
  <si>
    <t>Tenemos que esperar hasta que el laboratorio desarrolle la tecnología de la planta de energía.</t>
  </si>
  <si>
    <t>Musimy poczekać, aż laboratorium opracuje plan elektrowni.</t>
  </si>
  <si>
    <t>Нам придется подождать, пока лаборатория не изучит технологию электростанции.</t>
  </si>
  <si>
    <t>研究所で発電所の技術を開発するまで待つ必要があるな。</t>
  </si>
  <si>
    <t>Musíme počkať, kým laboratórium zvládne technológiu výroby motorov.</t>
  </si>
  <si>
    <t>04_9c-JMM-1a</t>
  </si>
  <si>
    <t>We get the sunlight for free or we can work on an oil-based power plant. We’ve got plenty of black gold now.</t>
  </si>
  <si>
    <t>Buď můžeme používat sluneční energii - tu máme zadarmo - nebo můžeme vyvíjet naftový motor. Černého zlata teď máme spoustu.</t>
  </si>
  <si>
    <t>Wir können gratis das Sonnenlicht nutzen oder an einem Antrieb auf Ölbasis arbeiten. Über genug schwarzes Gold verfügen wir jetzt.</t>
  </si>
  <si>
    <t>On peut utiliser l'énergie solaire gratuitement ou on peut travailler à une centrale alimentée au pétrole. Ce ne sont les réserves qui nous manquent, maintenant.</t>
  </si>
  <si>
    <t>Possiamo utilizzare gratuitamente l'energia solare, oppure possiamo concentrare i nostri sforzi sullo sviluppo di un motore a benzina. Al momento disponiamo di molto oro nero.</t>
  </si>
  <si>
    <t>Podemos utilizar la luz del sol o trabajar en una planta de energía basada en el crudo. Disponemos de cantidades ingentes de oro negro.</t>
  </si>
  <si>
    <t>Możemy polegać na słońcu, albo pozyskiwać energię z ropy. Mamy całkiem sporo czarnego złota.</t>
  </si>
  <si>
    <t>У нас есть абсолютно бесплатный солнечный свет или можно работать на энергии нефтяной электростанции. Теперь у нас достаточно черного золота.</t>
  </si>
  <si>
    <t>ソーラーパワーなら使い放題だ。でなけりゃオイルベースの発電所を造るしかない。オイルなら充分あるからな。</t>
  </si>
  <si>
    <t>Buď môžeme používať slnečnú energiu – tú máme zadarmo – alebo môžeme vyvíjať naftový motor. Čierneho zlata máme teraz veľa.</t>
  </si>
  <si>
    <t>04_9c-JMM-1b</t>
  </si>
  <si>
    <t>We could use the oil supplies to run a power plant. We’d get some value out of the solar panels too, but we’ve got to give it some thought.</t>
  </si>
  <si>
    <t>Pro pohonnou jednotku bychom měli používat naftu. Ze slunečních baterií bychom nějakou energii taky dostali, ale to chce ještě pořádně uvážit.</t>
  </si>
  <si>
    <t>Wir könnten die Ölvorräte für die Energieversorgung benutzen. Auch mit den Solarkollektoren können wir etwas anfangen, aber das würde noch einige Überlegung erfordern.</t>
  </si>
  <si>
    <t>On peut utiliser les réserves de pétrole pour faire fonctionner une centrale électrique. On devrait aussi pouvoir tirer quelque chose des panneaux solaires, mais faut qu'on potasse la question.</t>
  </si>
  <si>
    <t>Potremmo utilizzare le scorte di petrolio per azionare i motori. Potremmo anche sfruttare i pannelli solari, ma prima è bene pensarci sopra.</t>
  </si>
  <si>
    <t>Podemos usar el petróleo para poner en marcha la planta de energía. También podemos utilizar paneles solares.</t>
  </si>
  <si>
    <t>Możemy pozyskiwać energię z ropy naftowej. Panele słoneczne też mogły by się przydać, gdyby je udoskonalić.</t>
  </si>
  <si>
    <t>Мы можем использовать старые запасы, чтобы запустить электростанцию. Есть какой-то прок и от солнечных панелей, но их еще надо доделывать.</t>
  </si>
  <si>
    <t>オイルを使って発電所を動かす事ができる。ソーラーパネルからも多少エネルギーを得る事ができるが、ちょっと考えてみた方がいいだろう。</t>
  </si>
  <si>
    <t>Pre pohonnú jednotku by sme mali používať naftu. Zo slnečných batérií by sme nejakú energiu tiež dostali, ale to chce ešte poriadne uvážiť.</t>
  </si>
  <si>
    <t>04_9c-JMM-1c</t>
  </si>
  <si>
    <t>Sure. We’re spoilt for choice. The guys in the lab have blueprints for solar and oil based power.</t>
  </si>
  <si>
    <t>Jistě. Těžko se rozhodnout, když máme obě možnosti. Chlapci v laboratoři mají výkresy jak pro sluneční pohon, tak pro naftový motor.</t>
  </si>
  <si>
    <t>Sicher. Wir haben die Qual der Wahl. Die Leute aus dem Labor haben Pläne für Antriebe auf Solar- und Ölbasis.</t>
  </si>
  <si>
    <t>Pas de problème. On a l'embarras du choix. Les gars du labo ont des plans de centrale solaire et de centrale à alimentation au pétrole.</t>
  </si>
  <si>
    <t>Certo. Abbiamo solo l'imbarazzo della scelta. I ragazzi del laboratorio dispongono sia del progetto per energia solare, sia di quello per il motore a benzina.</t>
  </si>
  <si>
    <t>Por supuesto. Hay que tomar una decisión. Los chicos del laboratorio tienen proyectos para plantas basadas en energía solar y petróleo.</t>
  </si>
  <si>
    <t>To nie problem. W laboratorium mają już plany elektrowni słonecznej i na ropę.</t>
  </si>
  <si>
    <t>Конечно. У нас есть выбор. У ребят в лаборатории есть чертежи нефтяной и солнечной электростанций.</t>
  </si>
  <si>
    <t>そうだな。研究所ではソーラーもオイルも開発しているから、どちらでも選択できる。</t>
  </si>
  <si>
    <t>Iste. Ťažko sa rozhodnúť, keď máme obe možnosti. Chlapci v laboratóriu majú výkresy ako pre slnečný pohon, tak aj pre naftový motor.</t>
  </si>
  <si>
    <t>04_10-Mech1-1</t>
  </si>
  <si>
    <t>EXellent. Now we can show the Russians what we’re made of.</t>
  </si>
  <si>
    <t>To je skvělý. Teď ukážeme Rusům, s kým mají co do činění.</t>
  </si>
  <si>
    <t>Hervorragend. Jetzt können wir den Russen zeigen, aus welchem Holz wir geschnitzt sind.</t>
  </si>
  <si>
    <t>Yeah ! On va pouvoir montrer aux russes de quel bois on se chauffe.</t>
  </si>
  <si>
    <t>Eccellente. Ora possiamo fare vedere ai Russi di che pasta siamo fatti.</t>
  </si>
  <si>
    <t>Excelente. Ahora enseñaremos a los rusos de qué estamos hechos.</t>
  </si>
  <si>
    <t>Świetnie, teraz pokażemy Ruskim na co nas stać.</t>
  </si>
  <si>
    <t>Великолепно. Теперь мы покажем русским, на что мы способны.</t>
  </si>
  <si>
    <t>最高ですね。我々の力をロシアに見せつけてやりましょう。</t>
  </si>
  <si>
    <t>To je skvelý. Teraz ukážeme Rusom, s kým majú čo do činenia.</t>
  </si>
  <si>
    <t>04_11-Eng1-1</t>
  </si>
  <si>
    <t>The basic bunker construction is OK, but placing the weapon is a job for the guys in the workshop.</t>
  </si>
  <si>
    <t>Konstrukce bunkru je hotová, pane, ale instalaci zbraní musí provést kluci z dílny.</t>
  </si>
  <si>
    <t>Die Grundkonstruktion des Bunkers ist fertig, aber das Aufstellen der Waffe überlassen wir lieber den Leuten aus der Werkstatt.</t>
  </si>
  <si>
    <t>La construction de base du bunker est achevée, mais l'installation de son armement, ça regarde les gars de l'atelier.</t>
  </si>
  <si>
    <t>La struttura principale del bunker è stata completata, tuttavia l'installazione degli armamenti è un lavoro che spetta ai ragazzi del laboratorio.</t>
  </si>
  <si>
    <t>El búnker está terminado, pero el arma tienen que ponerla los muchachos del taller.</t>
  </si>
  <si>
    <t>Konstrukcja bunkra to nie problem, ale jego uzbrojeniem powinni się zająć chłopaki z warsztatu.</t>
  </si>
  <si>
    <t>Базовый бункер в порядке, но вот размещение в нем оружия - это работа парней из мастерской.</t>
  </si>
  <si>
    <t>基礎部分の建設はOKですが、武器の設置は作業所にいる者達にやってもらいましょう。</t>
  </si>
  <si>
    <t>Konštrukcia bunkra je hotová, pane, ale inštaláciu zbraní musia vykonať chlapci z dielne.</t>
  </si>
  <si>
    <t>05_1-Lisa-1</t>
  </si>
  <si>
    <t>[present] Good to see you again sir.</t>
  </si>
  <si>
    <t>[present] Vítám vás, pane.</t>
  </si>
  <si>
    <t>Schön, Sie wiederzusehen, Sir.</t>
  </si>
  <si>
    <t>Contente de vous revoir, chef.</t>
  </si>
  <si>
    <t>[present] Piacere di rivederla signore.</t>
  </si>
  <si>
    <t>Me alegro de verle de nuevo, Señor.</t>
  </si>
  <si>
    <t>Dobrze znów pana widzieć, sir.</t>
  </si>
  <si>
    <t>[present] Рад вас снова видеть, сэр.</t>
  </si>
  <si>
    <t>またお会いできてうれしいです。</t>
  </si>
  <si>
    <t>[present] Vítam vás, pane.</t>
  </si>
  <si>
    <t>05_1-Sol1-1</t>
  </si>
  <si>
    <t>Welcome back Captain.</t>
  </si>
  <si>
    <t>Vítejte zpátky, kapitáne.</t>
  </si>
  <si>
    <t>Gut, dass Sie wieder da sind, Captain.</t>
  </si>
  <si>
    <t>Bienvenue capitaine.</t>
  </si>
  <si>
    <t>Bentornato Capitano.</t>
  </si>
  <si>
    <t>Bienvenido de nuevo, Capitán.</t>
  </si>
  <si>
    <t>Witamy z powrotem, kapitanie.</t>
  </si>
  <si>
    <t>Добро пожаловать обратно, Капитан.</t>
  </si>
  <si>
    <t>お帰りなさい、大尉。</t>
  </si>
  <si>
    <t>Vitajte späť, kapitán.</t>
  </si>
  <si>
    <t>05_1-JMM-1</t>
  </si>
  <si>
    <t>Thanks. I’ve brought a friend along...</t>
  </si>
  <si>
    <t>Děkuju. Přivedl jsem s sebou jednoho přítele…</t>
  </si>
  <si>
    <t>Danke. Ich habe einen Freund mitgebracht ...</t>
  </si>
  <si>
    <t>Merci. Je suis venu avec un ami...</t>
  </si>
  <si>
    <t>Grazie. Ho portato con me un amico…</t>
  </si>
  <si>
    <t>Gracias. He traído a un amigo…</t>
  </si>
  <si>
    <t>Dzięki. Przyprowadziłem kolegę.</t>
  </si>
  <si>
    <t>Спасибо. Я привел с собой друга...</t>
  </si>
  <si>
    <t>ありがとう。友だちを連れてきたぞ…</t>
  </si>
  <si>
    <t>Ďakujem. Priviedol som so sebou jedného priateľa...</t>
  </si>
  <si>
    <t>05_1-JMM-1a</t>
  </si>
  <si>
    <t>If anyone doesn't know, this is Tim Gladstone.</t>
  </si>
  <si>
    <t>Pokud ho někdo neznáte, tak tohle je Tim Gladstone.</t>
  </si>
  <si>
    <t>Falls ihn jemand noch nicht kennen sollte, das ist Tim Gladstone.</t>
  </si>
  <si>
    <t>Pour ceux qui ne le connaissent pas, c'est Tim Gladstone.</t>
  </si>
  <si>
    <t>Qualora ci sia qualcuno che non ne è al corrente, questo è Tim Gladstone.</t>
  </si>
  <si>
    <t>Por si alguien no lo sabe, éste es Tim Gladstone.</t>
  </si>
  <si>
    <t>Jakby ktoś nie wiedział, to jest Tim Gladstone.</t>
  </si>
  <si>
    <t>Если кто-то еще не знаком, это Тим Глэдстон.</t>
  </si>
  <si>
    <t>知らない者がいたら紹介しておこう、彼はティム・グラッドストーンだ。</t>
  </si>
  <si>
    <t>Pokiaľ ho niekto nepoznáte, tak toto je Tim Gladstone.</t>
  </si>
  <si>
    <t>05_1-Frank-1</t>
  </si>
  <si>
    <t>(if present) Tarzan returns!</t>
  </si>
  <si>
    <t>(if present) Tarzan se vrací!</t>
  </si>
  <si>
    <t>Tarzan kehrt zurück!</t>
  </si>
  <si>
    <t>Tarzan est de retour !</t>
  </si>
  <si>
    <t>(if present) Il ritorno di Tarzan!</t>
  </si>
  <si>
    <t>¡El regreso de Tarzán!</t>
  </si>
  <si>
    <t>Tarzan powrócił!</t>
  </si>
  <si>
    <t>(if present) Возвращение блудного сына!</t>
  </si>
  <si>
    <t>ターザンが帰ってきたぜ！</t>
  </si>
  <si>
    <t>(if present) Tarzan sa vracia!</t>
  </si>
  <si>
    <t>05_1-Lisa-2</t>
  </si>
  <si>
    <t>[if present and Frank isn’t] Welcome to Gamma, Tim.</t>
  </si>
  <si>
    <t>[if present and Frank isn’t] Vítám tě na Gamě, Time.</t>
  </si>
  <si>
    <t>Willkommen in Stützpunkt Gamma, Tim.</t>
  </si>
  <si>
    <t>Bienvenue à Gamma, Tim.</t>
  </si>
  <si>
    <t>[if present and Frank isn’t] Benvenuto a Gamma, Tim.</t>
  </si>
  <si>
    <t>Bienvenido a Gamma, Tim.</t>
  </si>
  <si>
    <t>Witamy w Gammie, Tim.</t>
  </si>
  <si>
    <t>[if present and Frank isn't] Добро пожаловать на базу Гамма, Тим.</t>
  </si>
  <si>
    <t>ガンマへようこそ、ティム。</t>
  </si>
  <si>
    <t>[if present and Frank isn’t] Vítam ťa na Game, Time.</t>
  </si>
  <si>
    <t>05_1-Sol1-2</t>
  </si>
  <si>
    <t>(if neither of them there) Good to meet you sir.</t>
  </si>
  <si>
    <t>(if neither of them there) Zdravím vás, pane.</t>
  </si>
  <si>
    <t>Schön, Sie kennen zu lernen, Sir.</t>
  </si>
  <si>
    <t>Heureux de vous rencontrer, monsieur.</t>
  </si>
  <si>
    <t>(if neither of them there) Piacere di conoscerla signore.</t>
  </si>
  <si>
    <t>Encantado de conocerle, Señor.</t>
  </si>
  <si>
    <t>Miło pana poznać, sir.</t>
  </si>
  <si>
    <t>(if neither of them there) Рад с вами познакомиться, сэр.</t>
  </si>
  <si>
    <t>よろしくお願いします。</t>
  </si>
  <si>
    <t>(Ak neither of them there) Pozdravujem vás, pane.</t>
  </si>
  <si>
    <t>Gladstone</t>
  </si>
  <si>
    <t>Glad</t>
  </si>
  <si>
    <t>05_1-Glad-2</t>
  </si>
  <si>
    <t>Thanks. I just wish the circumstances were better.</t>
  </si>
  <si>
    <t>Díky. Škoda, že se nesetkáváme za příznivějších okolností.</t>
  </si>
  <si>
    <t>Danke. Ich wünschte nur, die Umstände wären besser.</t>
  </si>
  <si>
    <t>Merci. Je regrette simplement que les circonstances ne se prêtent guère aux embrassades.</t>
  </si>
  <si>
    <t>Grazie, avrei preferito conoscervi in circostanze migliori.</t>
  </si>
  <si>
    <t>Gracias. Aunque me hubiera gustado que fuera en mejores circunstancias.</t>
  </si>
  <si>
    <t>Dzięki. Szkoda, że nie w przyjemniejszych okolicznościach.</t>
  </si>
  <si>
    <t>Спасибо. Хотелось бы увидеться с вами при других обстоятельствах.</t>
  </si>
  <si>
    <t>ありがとう。もっといい状況で会えれば良かったんだが。</t>
  </si>
  <si>
    <t>Vďaka. Škoda, že sa nestretávame za priaznivejších okolností.</t>
  </si>
  <si>
    <t>05_1-JMM-2</t>
  </si>
  <si>
    <t>As you know the meeting at Alpha was to generate a new advantage over the Russian force and Tim has come up with the answer.</t>
  </si>
  <si>
    <t>Jak víte, vedení na Alfě hledalo způsob, jak získat převahu nad ruskými silami. Tim na to přišel.</t>
  </si>
  <si>
    <t>Wie Sie wissen, ging es bei dem Treffen in Stützpunkt Alpha darum, wie wir einen Vorteil gegenüber den Russen gewinnen können, und Tim hat die Antwort gefunden.</t>
  </si>
  <si>
    <t>Comme vous le savez tous, la réunion à la base Alpha avait pour objet de définir une réplique appropriée contre les forces russes, et Tim nous a trouvé la solution.</t>
  </si>
  <si>
    <t>Come sapete l'incontro ad Alpha era stato organizzato per generare un nuovo vantaggio sull'esercito russo e Tim venuto qui a portarci la soluzione.</t>
  </si>
  <si>
    <t>Como todos saben, se convocó la reunión de Alpha para intentar encontrar una forma de derrotar a los rusos y Tim trajo la respuesta.</t>
  </si>
  <si>
    <t>Jak wiecie, próbowaliśmy w Alfie opracować skuteczniejszą strategię walki z Rosjanami. Tim znalazł rozwiązanie.</t>
  </si>
  <si>
    <t>Как вы уже знаете, встреча на Альфе должна была обеспечить нам преимущество над русскими войсками и Тим принес нам ответ.</t>
  </si>
  <si>
    <t>知っての通りアルファでの会議の議題は、ロシアに対して優位に立つにはどうしたらよいか、という事だったんだが、ティムはその答えを持って来てくれたようだ。</t>
  </si>
  <si>
    <t>Ako viete, vedenie na Alfe hľadalo spôsob, ako získať prevahu nad ruskými silami. Tim na to prišiel.</t>
  </si>
  <si>
    <t>05_1-Glad-3</t>
  </si>
  <si>
    <t>We hope.</t>
  </si>
  <si>
    <t>Doufejme.</t>
  </si>
  <si>
    <t>... hoffen wir.</t>
  </si>
  <si>
    <t>Du moins, nous l'espérons.</t>
  </si>
  <si>
    <t>Speriamo.</t>
  </si>
  <si>
    <t>Esperamos.</t>
  </si>
  <si>
    <t>Taką mamy nadzieję.</t>
  </si>
  <si>
    <t>Мы надеемся.</t>
  </si>
  <si>
    <t>そうなると願ってるよ。</t>
  </si>
  <si>
    <t>Dúfajme.</t>
  </si>
  <si>
    <t>05_1-JMM-3</t>
  </si>
  <si>
    <t>A group of us are going to escort Tim to the North East sector.</t>
  </si>
  <si>
    <t>Máme za úkol doprovodit Tima do severovýchodního sektoru.</t>
  </si>
  <si>
    <t>Eine Gruppe von uns wird Tim in den nordöstlichen Sektor begleiten.</t>
  </si>
  <si>
    <t>Une partie d'entre nous va escorter Tim jusqu'au secteur Nord-Est.</t>
  </si>
  <si>
    <t>Un gruppo di noi scorterà Tim fino al settore a nord-est.</t>
  </si>
  <si>
    <t>Un grupo escoltará a Tim hasta el cuadrante nordeste.</t>
  </si>
  <si>
    <t>Kilku z nas odstawi Tima do północno-wschodniego sektora.</t>
  </si>
  <si>
    <t>Группа наших будет сопровождать Тима в северо-восточный сектор.</t>
  </si>
  <si>
    <t>我々の中の1グループが、ティムを北東セクターへ誘導する。</t>
  </si>
  <si>
    <t>Máme za úlohu odprevadiť Tima do severovýchodného sektora.</t>
  </si>
  <si>
    <t>05_1-Glad-4</t>
  </si>
  <si>
    <t>Native tribes have been driven there by the war.</t>
  </si>
  <si>
    <t>Když se tu začalo válčit, tak tam utekli domorodé kmeny.</t>
  </si>
  <si>
    <t>Dorthin sind die Stämme der Eingeborenen durch den Konflikt gedrängt worden.</t>
  </si>
  <si>
    <t>Les tribus indigènes ont été chassées là-bas par la guerre.</t>
  </si>
  <si>
    <t>Le tribù indigene sono state spinte laggiù dagli eventi della guerra.</t>
  </si>
  <si>
    <t>Las tribus nativas se han refugiado allí por la guerra.</t>
  </si>
  <si>
    <t>Tam schroniły się tubylcze plemiona.</t>
  </si>
  <si>
    <t>Сюда привела местные племена война.</t>
  </si>
  <si>
    <t>そこには、戦争によって追いやられた原住民達がいる。</t>
  </si>
  <si>
    <t>Keď sa tu začalo bojovať, tak tam utiekli domorodé kmene.</t>
  </si>
  <si>
    <t>05_1-Frank-4</t>
  </si>
  <si>
    <t>[present: alt c1] And we’re going to take off our gear and join them!? No way!</t>
  </si>
  <si>
    <t>[present: alt c1] A my máme naložit všechny naše krámy a přidat se k nim. To nepůjde.</t>
  </si>
  <si>
    <t>Und wir legen unsere Klamotten ab und schließen uns ihnen an!? Ohne mich!</t>
  </si>
  <si>
    <t>Et va falloir se mettre à poil et les rejoindre ?! Sans moi !</t>
  </si>
  <si>
    <t>[present: alt c1] E noi dovremmo svestirci e raggiungerli!? Non se ne parla!</t>
  </si>
  <si>
    <t>¿Vamos a abandonar nuestras cosas y unirnos a ellos? ¡Ni hablar!</t>
  </si>
  <si>
    <t>I co, mamy zdjąć ciuchy i dołączyć do nich? Beze mnie!</t>
  </si>
  <si>
    <t>[present: alt c1] А мы снимем мундиры и присоединимся к ним что ли?! Я против!</t>
  </si>
  <si>
    <t>そして服を全部脱ぎ、そいつらに参加する！？まさかね！</t>
  </si>
  <si>
    <t>[present: alt c1] A my máme naložiť všetky naše krámy a pridať sa k nim. To nepôjde.</t>
  </si>
  <si>
    <t>05_1-JMM-4</t>
  </si>
  <si>
    <t>We’re going to make contact with Homo Pekinsis and attempt to train them in combat.</t>
  </si>
  <si>
    <t>Navážeme kontakt s Homo Pekinensis a pokusíme se je vycvičit pro boj.</t>
  </si>
  <si>
    <t>Wir werden Kontakt mit dem Homo Pekinsis aufnehmen und versuchen, die Leute für den Kampf auszubilden.</t>
  </si>
  <si>
    <t>Nous allons établir le contact avec les Homo Pekinsis et tenter de les former au combat.</t>
  </si>
  <si>
    <t>Noi dovremo metterci in contatto con gli Homo Pekinsis e tentare di addestrarli al combattimento.</t>
  </si>
  <si>
    <t>Vamos a entrar en contacto con el Homo Pekinensis e intentar entrenarle en combate.</t>
  </si>
  <si>
    <t>Nawiążemy kontakt z praludźmi i przeszkolimy ich do walki.</t>
  </si>
  <si>
    <t>Мы собираемся установить контакт с Хомо Пекинси и натренировать их, чтобы они смогли участвовать в боях.</t>
  </si>
  <si>
    <t>ホモペキンシスとコンタクトを取り、彼らに戦闘訓練をするのだ。</t>
  </si>
  <si>
    <t>Nadviažeme kontakt s pekinskými opolidmi a pokúsime sa ich vycvičiť na boj.</t>
  </si>
  <si>
    <t>05_1-Lisa-4</t>
  </si>
  <si>
    <t>[present: alt c2] Jesus sir. You’re going to make soldiers out of them, they’re half-human.</t>
  </si>
  <si>
    <t>[present: alt c2] Kristepane. Jak z nich chcete udělat vojáky? Vždyť jsou to jenom napůl lidi.</t>
  </si>
  <si>
    <t>Mein Gott, Sir. Sie wollen Soldaten aus denen machen? Die sind doch nur halbwegs menschlich.</t>
  </si>
  <si>
    <t>Nom de Dieu. Vous allez en faire des soldats alors qu'ils ne sont qu'à moitié humains.</t>
  </si>
  <si>
    <t>[present: alt c2] Dannazione signore. Avete intenzione di trasformarli in soldati, ma loro sono umani solo a metà.</t>
  </si>
  <si>
    <t>Por Dios, Señor. Quiere hacer soldados de ellos; pero si son medio humanos.</t>
  </si>
  <si>
    <t>Jezu, sir - to jeszcze dzikusy, a pan chce im dać broń do ręki?</t>
  </si>
  <si>
    <t>[present: alt c2] Господи, сэр. Вы собираетесь сделать из них солдат, они же только наполовину люди.</t>
  </si>
  <si>
    <t>本気なんですか。兵士にしようったって、彼らは半分しか人間ではないんですよ。</t>
  </si>
  <si>
    <t>[present: alt c2] Kristepane. Ako z nich chcete urobiť vojakov? Veď sú to iba napoly ľudia.</t>
  </si>
  <si>
    <t>05_1-Frank-5</t>
  </si>
  <si>
    <t>[present, reply] That’s a step up from you.</t>
  </si>
  <si>
    <t>[present, reply] Tak to jsou pořád o stupínek vejš než ty.</t>
  </si>
  <si>
    <t>Da sind sie immerhin einen Schritt weiter als Sie.</t>
  </si>
  <si>
    <t>On y est bien arrivé avec toi, chérie.</t>
  </si>
  <si>
    <t>[present, reply] Questo è un passo avanti da parte tua.</t>
  </si>
  <si>
    <t>Eso es un paso por encima de ti.</t>
  </si>
  <si>
    <t>Tobie przecież dał.</t>
  </si>
  <si>
    <t>[present, reply] Это еще один шаг от вас.</t>
  </si>
  <si>
    <t>君よりはちょっと進化してるよ。</t>
  </si>
  <si>
    <t>[present, reply] Tak to sú stále o stupienok vojš ako ty.</t>
  </si>
  <si>
    <t>05_1-Sol1-5</t>
  </si>
  <si>
    <t>[otherwise: alt c3] (doubtfully) All due respect sir, but I can’t see those guys in combat.</t>
  </si>
  <si>
    <t>[otherwise: alt c3] (doubtfully) Se vší úctou, pane, nedovedu si ty tvory v boji představit.</t>
  </si>
  <si>
    <t>Mit allem nötigen Respekt, Sir, aber ich kann mir diese Kerle nicht gut im Kampf vorstellen.</t>
  </si>
  <si>
    <t>Sauf votre respect, monsieur, je vois mal ces gars aller au combat. La guerre, c'est du sérieux !</t>
  </si>
  <si>
    <t>[otherwise: alt c3] (doubtfully) Con il dovuto rispetto, signore, ma non riesco a immaginarmeli in combattimento.</t>
  </si>
  <si>
    <t>Con el debido respeto, Señor, no me imagino a esos tipos en combate.</t>
  </si>
  <si>
    <t>Z całym szacunkiem, sir, ale jakoś nie wyobrażam sobie tych dzikusów w walce.</t>
  </si>
  <si>
    <t>[otherwise: alt c3] (doubtfully) При всем моем к вам уважении, сэр. Я не представляю себе этих ребят на поле боя.</t>
  </si>
  <si>
    <t>失礼を申すようですが、彼らが戦うなんて想像できません。</t>
  </si>
  <si>
    <t>[otherwise: alt c3] (doubtfully) So všetkou úctou, pane, neviem si tie tvory v boji predstaviť.</t>
  </si>
  <si>
    <t>05_1-JMM-5</t>
  </si>
  <si>
    <t>Tim knows them better than any of us. Remember he survived by living amongst them.</t>
  </si>
  <si>
    <t>Tim je zná líp než kdokoliv z nás. Nezapomeňte, že přežil díky tomu, že se k nim připojil.</t>
  </si>
  <si>
    <t>Tim kennt sie besser als jeder andere von uns. Denken Sie daran, dass er unter ihnen gelebt hat.</t>
  </si>
  <si>
    <t>Tim les connaît mieux que n'importe lequel d'entre nous. N'oubliez pas qu'il a vécu chez eux.</t>
  </si>
  <si>
    <t>Tim li conosce meglio di tutti noi. Ricordatevi che è riuscito a sopravvivere vivendo tra loro.</t>
  </si>
  <si>
    <t>Tim los conoce mejor que nosotros. Recuerden que él sobrevivió viviendo entre ellos.</t>
  </si>
  <si>
    <t>Tim zna ich lepiej niż ktokolwiek inny. Pamiętajcie, że żył z nimi przez jakiś czas.</t>
  </si>
  <si>
    <t>Тим знает их лучше, чем кто бы то ни было. Помните, он выжил, проведя с ними немало времени.</t>
  </si>
  <si>
    <t>ティムの方が我々より良く分かっているだろう。彼らと共同生活して生き残ったのだからな。</t>
  </si>
  <si>
    <t>Tim ich pozná lepšie ako ktokoľvek z nás. Nezabudnite, že prežil vďaka tomu, že sa k nim pripojil.</t>
  </si>
  <si>
    <t>05_1-Glad-5</t>
  </si>
  <si>
    <t>They’re more intelligent than you think, they have primitive kind of speech and use simple tools...</t>
  </si>
  <si>
    <t>Jsou inteligentnější, než si myslíte. Mají primitivní řeč a užívají jednoduché nástroje.</t>
  </si>
  <si>
    <t>Sie sind intelligenter, als man annehmen würde. Sie verfügen über eine primitive Art von Sprache und benutzen einfache Werkzeuge ...</t>
  </si>
  <si>
    <t>Ils sont plus intelligents que vous croyez ! Leur langage est primitif, et ils se servent d'outils très basiques, mais ce ne sont pas des animaux.</t>
  </si>
  <si>
    <t>Sono molto più intelligenti di quanto pensiate, dispongono di un rudimentale sistema di comunicazione verbale e utilizzano semplici strumenti…</t>
  </si>
  <si>
    <t>Son más inteligentes de lo que pensáis, tienen una especie de lengua primitiva y usan herramientas sencillas...</t>
  </si>
  <si>
    <t>Są bardziej inteligentni niż wam się wydaje. Mają swój prymitywny język i używają prostych narzędzi.</t>
  </si>
  <si>
    <t>Они более сообразительны, чем вам кажется, просто у них достаточно примитивная речь и они используют простые инструменты...</t>
  </si>
  <si>
    <t>彼らは君達が思っているよりもはるかに頭がいいぞ。原始的だが言語はあるし、簡単な道具も使っている…</t>
  </si>
  <si>
    <t>Sú inteligentnejšie, než si myslíte. Majú primitívnu reč a používajú jednoduché nástroje.</t>
  </si>
  <si>
    <t>05_1-Frank-6</t>
  </si>
  <si>
    <t>Officer material!</t>
  </si>
  <si>
    <t>Pro armádu jako dělaný!</t>
  </si>
  <si>
    <t>Offiziersanwärter!</t>
  </si>
  <si>
    <t>Je sens qu'on va bien rigoler !</t>
  </si>
  <si>
    <t>Potrebbero essere dei perfetti ufficiali!</t>
  </si>
  <si>
    <t>¡Tienen madera de oficial!</t>
  </si>
  <si>
    <t>To coś jak nasi oficerowie!</t>
  </si>
  <si>
    <t>Вот, из них выйдут отличные офицеры!</t>
  </si>
  <si>
    <t>士官にピッタリだ！</t>
  </si>
  <si>
    <t>Pre armádu ako stvorený!</t>
  </si>
  <si>
    <t>05_1-JMM-6</t>
  </si>
  <si>
    <t>Good or bad, this is the one chance we have. It’s up to us to make it work. And we’re going to.</t>
  </si>
  <si>
    <t>Je to prostě jedna z šancí, které máme. Záleží na nás, jestli to vyjde. A my to dokážeme.</t>
  </si>
  <si>
    <t>Wie auch immer, das ist unsere einzige Chance. Es liegt an uns, sie zu nutzen. Und das werden wir tun.</t>
  </si>
  <si>
    <t>Quoi qu'il en soit, c'est notre seule chance ! Nous devons la courir ! Et c'est ce que nous allons faire !</t>
  </si>
  <si>
    <t>Bella o brutta che sia, questa è l'unica possibilità che abbiamo. Sta a noi farla funzionare. E state certi che ce la faremo.</t>
  </si>
  <si>
    <t>Buena o mala, es una oportunidad. Nos han encargado que hagamos el trabajo. Y lo vamos a hacer.</t>
  </si>
  <si>
    <t>Tak czy inaczej, to nasza jedyna szansa. Koniec gadania, bierzmy się do roboty.</t>
  </si>
  <si>
    <t>Хорошо или плохо, но это наш единственный шанс. Нам придется сделать так, чтобы все получилось. Этим мы и займемся.</t>
  </si>
  <si>
    <t>良くても悪くても、これしか望みはない。何とか我々で成功させなければ。きっとできるさ。</t>
  </si>
  <si>
    <t>Je to jednoducho jedna zo šancí, ktoré máme. Záleží na nás, či to vyjde. A my to dokážeme.</t>
  </si>
  <si>
    <t>05_1a-JMM-1</t>
  </si>
  <si>
    <t>Donaldson.</t>
  </si>
  <si>
    <t>Poručíku Donaldsonová!</t>
  </si>
  <si>
    <t>Donaldson !</t>
  </si>
  <si>
    <t>Donaldson?</t>
  </si>
  <si>
    <t>Дональдсон.</t>
  </si>
  <si>
    <t>ドナルドソン。</t>
  </si>
  <si>
    <t>Poručíka Donaldsonová!</t>
  </si>
  <si>
    <t>05_1a-Don-1</t>
  </si>
  <si>
    <t>Yes, sir?</t>
  </si>
  <si>
    <t>Ano, pane?</t>
  </si>
  <si>
    <t>Ja, Sir?</t>
  </si>
  <si>
    <t>Monsieur ?</t>
  </si>
  <si>
    <t>Sì, signore?</t>
  </si>
  <si>
    <t>¿Sí, Señor?</t>
  </si>
  <si>
    <t>Tak, sir?</t>
  </si>
  <si>
    <t>Да, сэр?</t>
  </si>
  <si>
    <t>はい、何でしょうか？</t>
  </si>
  <si>
    <t>Áno, pane?</t>
  </si>
  <si>
    <t>05_1a-JMM-2</t>
  </si>
  <si>
    <t>While I’m away, you’re in charge.</t>
  </si>
  <si>
    <t>Převezmete velení po dobu mojí nepřítomnosti.</t>
  </si>
  <si>
    <t>Während ich fort bin, haben Sie das Kommando.</t>
  </si>
  <si>
    <t>Je vous charge du commandement en mon absence.</t>
  </si>
  <si>
    <t>Fino a quando non tornerò, tu sarai in carica.</t>
  </si>
  <si>
    <t>Mientras esté fuera, te quedas al mando.</t>
  </si>
  <si>
    <t>Do mojego powrotu obejmiecie dowództwo.</t>
  </si>
  <si>
    <t>Пока меня не будет, командование передается вам.</t>
  </si>
  <si>
    <t>私がいない間、君にここをまかせたい。</t>
  </si>
  <si>
    <t>Prevezmete velenie počas mojej neprítomnosti.</t>
  </si>
  <si>
    <t>05_1a-Don-2</t>
  </si>
  <si>
    <t>Thank you sir. I’ll try not to let you down.</t>
  </si>
  <si>
    <t>Děkuju, pane. Vynasnažím se, abych vás nezklamala.</t>
  </si>
  <si>
    <t>Danke, Sir. Ich werde versuchen, Sie nicht zu enttäuschen.</t>
  </si>
  <si>
    <t>Merci monsieur, j'essayerai d'être à la hauteur.</t>
  </si>
  <si>
    <t>Grazie signore. Cercherò di non deluderla.</t>
  </si>
  <si>
    <t>Gracias, Señor. Intentaré no defraudarle.</t>
  </si>
  <si>
    <t>Dziękuję, sir. Nie zawiodę pana.</t>
  </si>
  <si>
    <t>Спасибо, сэр. Я постараюсь вас не подвести.</t>
  </si>
  <si>
    <t>ありがとうございます。ご期待を裏切らないよう、がんばります。</t>
  </si>
  <si>
    <t>Ďakujem, pane. Vynasnažím sa, aby som vás nesklamala.</t>
  </si>
  <si>
    <t>05_1b-JMM-1</t>
  </si>
  <si>
    <t>Brown?</t>
  </si>
  <si>
    <t>Poručíku Browne?</t>
  </si>
  <si>
    <t>Brown !</t>
  </si>
  <si>
    <t>¿Brown?</t>
  </si>
  <si>
    <t>Браун?</t>
  </si>
  <si>
    <t>ブラウン。</t>
  </si>
  <si>
    <t>Poručíka Browne?</t>
  </si>
  <si>
    <t>05_1b-Brown-1</t>
  </si>
  <si>
    <t>Yes sir?</t>
  </si>
  <si>
    <t>Oui monsieur ?</t>
  </si>
  <si>
    <t>Si, signore?</t>
  </si>
  <si>
    <t>05_1b-JMM-2</t>
  </si>
  <si>
    <t>You’re in command while I’m gone.</t>
  </si>
  <si>
    <t>Sie haben das Kommando, während ich weg bin.</t>
  </si>
  <si>
    <t>Mentre io sono assente ci sei tu al comando.</t>
  </si>
  <si>
    <t>Te quedas al mando mientras esté fuera.</t>
  </si>
  <si>
    <t>Pod moją nieobecność obejmiecie dowództwo.</t>
  </si>
  <si>
    <t>Вы будете командовать, пока меня не будет.</t>
  </si>
  <si>
    <t>05_1b-Brown-2</t>
  </si>
  <si>
    <t>(eager) Yes sir. Thank you sir.</t>
  </si>
  <si>
    <t>(eager) Ano, pane. Děkuju, pane.</t>
  </si>
  <si>
    <t>Jawohl, Sir. Danke, Sir.</t>
  </si>
  <si>
    <t>Oui monsieur ! Merci monsieur !</t>
  </si>
  <si>
    <t>(eager) Sissignore. Grazie signore.</t>
  </si>
  <si>
    <t>(Ansioso) Sí, Señor. Gracias, Señor.</t>
  </si>
  <si>
    <t>(entuzjastycznie) Tak jest, sir. Dziękuję, sir.</t>
  </si>
  <si>
    <t>(энергично) Да, сэр. Благодарю вас, сэр.</t>
  </si>
  <si>
    <t>はい。ありがとうございます。</t>
  </si>
  <si>
    <t>(eager) Áno, pane. Ďakujem, pane.</t>
  </si>
  <si>
    <t>1c</t>
  </si>
  <si>
    <t>05_1c-JMM-1</t>
  </si>
  <si>
    <t>Lieutenant Van Houten’s on his way from Alpha now. He’s taking command while I’m gone.</t>
  </si>
  <si>
    <t>Jede sem poručík Van Houten ze základny Alfa. Po dobu mojí nepřítomnosti převezme velení.</t>
  </si>
  <si>
    <t>Lieutenant van Houten kommt von Stützpunkt Alpha hierher. Er übernimmt das Kommando, während ich weg bin.</t>
  </si>
  <si>
    <t>Le Lieutenant Van Houten arrive d'Alpha. Il assurera le commandement en mon absence !</t>
  </si>
  <si>
    <t>Tenente Van Houten sta arrivando da Alpha. Assumerà lui il comando mentre io sarò assente.</t>
  </si>
  <si>
    <t>El Teniente Van Houten viene de la base Alpha. Él tomará el mando mientras esté fuera.</t>
  </si>
  <si>
    <t>Porucznik Van Houten jest już w drodze. On obejmie dowództwo pod moją nieobecność.</t>
  </si>
  <si>
    <t>Лейтенант Ван Хутен уже движется сюда с базы Альфа. Он будет командовать, пока меня не будет.</t>
  </si>
  <si>
    <t>バン・ホーテン中尉がアルファ基地からこちらに向かっている。私がいない間は、彼が指揮をとる。</t>
  </si>
  <si>
    <t>Ide sem poručík Van Houten zo základne Alfa. Počas mojej neprítomnosti prevezme velenie.</t>
  </si>
  <si>
    <t>05_1d-JMM-1</t>
  </si>
  <si>
    <t>I need five men.</t>
  </si>
  <si>
    <t>Potřebuju pět mužů.</t>
  </si>
  <si>
    <t>Ich brauche fünf Leute.</t>
  </si>
  <si>
    <t>J'ai besoin de cinq hommes.</t>
  </si>
  <si>
    <t>Ho bisogno di cinque uomini.</t>
  </si>
  <si>
    <t>Necesito cinco hombres.</t>
  </si>
  <si>
    <t>Potrzebuję pięciu ludzi.</t>
  </si>
  <si>
    <t>Мне нужно пять человек.</t>
  </si>
  <si>
    <t>5人兵士が必要だ。</t>
  </si>
  <si>
    <t>Potrebujem päť mužov.</t>
  </si>
  <si>
    <t>05_1d-JMM-1a</t>
  </si>
  <si>
    <t>Macmillan calling Alpha base. We’ve arrived at our destination and found our first Apeman.</t>
  </si>
  <si>
    <t>Macmillan volá základnu Alfa. Jsme na místě určení a našli jsme první opolidi.</t>
  </si>
  <si>
    <t>Macmillan an Stützpunkt Alpha. Wir sind im Zielgebiet angekommen und haben unseren ersten Affenmenschen entdeckt.</t>
  </si>
  <si>
    <t>Macmillan appelle Alpha. Nous sommes parvenus à destination et avons trouvé notre premier Homo Pek.</t>
  </si>
  <si>
    <t>Macmillan chiama base Alpha. Siamo giunti a destinazione e abbiamo trovato il nostro primo uomo-scimmia.</t>
  </si>
  <si>
    <t>Macmillan llamando a base Alpha. Hemos llegado a nuestro destino y encontrado al primer hombre mono.</t>
  </si>
  <si>
    <t>Macmillan wzywa Alfę. Jesteśmy na miejscu. Widzimy pierwsze małpoludy.</t>
  </si>
  <si>
    <t>Макмиллан вызывает базу Альфа. Мы прибыли на пункт назначения и нашли первого примата.</t>
  </si>
  <si>
    <t>こちらマクミラン、アルファ基地応答願います。目的地に到着し、最初のエイプマンを発見しました。</t>
  </si>
  <si>
    <t>Macmillan volá základňu Alfa. Sme na mieste určenia a našli sme prvý opolidi.</t>
  </si>
  <si>
    <t>05_1d-Har-1</t>
  </si>
  <si>
    <t>OK, John. Make contact. But don’t let them near weapons, not until they’re ready for it.</t>
  </si>
  <si>
    <t>OK, Johne. Navažte s nimi spojení. Ale zbraně jim nedávejte, s tím počkejte, až na to budou zralí.</t>
  </si>
  <si>
    <t>Ok, John. Nehmen Sie Kontakt auf. Aber lassen Sie sie nicht in die Nähe der Waffen, nicht solange sie nicht bereit dafür sind.</t>
  </si>
  <si>
    <t>OK, John. Etablissez le contact. Mais ne les laissez pas approcher des armes, en tous cas pas avant qu'ils ne soient prêts !</t>
  </si>
  <si>
    <t>OK, John. Stabilisci un contatto. Ma non lasciarli avvicinare alle armi, almeno fino a quando non ne saranno pronti.</t>
  </si>
  <si>
    <t>De acuerdo, John. Establece contacto. Pero no le dejes que se acerque a las armas, no hasta que esté preparado.</t>
  </si>
  <si>
    <t>Dobra, John. Nawiążcie kontakt, ale nie dopuszczajcie ich w pobliże broni zanim uznacie, że są gotowi.</t>
  </si>
  <si>
    <t>OK, Джон. Установите с ним контакт. Но пусть держатся подальше от ружия, они к этому еще не готовы.</t>
  </si>
  <si>
    <t>OK、ジョン。コンタクトを取ってみろ。ただし使いこなせるようになるまでは、武器のそばに近づけるなよ。</t>
  </si>
  <si>
    <t>OK, John. Nadviažte s nimi spojenie. Ale zbrane im nedávajte, s tým počkajte, až na to budú zrelí.</t>
  </si>
  <si>
    <t>05_2-JMM-1</t>
  </si>
  <si>
    <t>So how do we speak Apish!</t>
  </si>
  <si>
    <t>Takže teď mě naučíš tu jejich řeč?</t>
  </si>
  <si>
    <t>Und wie sprechen wir jetzt Äffisch?</t>
  </si>
  <si>
    <t>Bon, le problème, c'est que je cause pas le Pek !</t>
  </si>
  <si>
    <t>E ora come facciamo a parlare il linguaggio delle scimmie!</t>
  </si>
  <si>
    <t>¡Cómo hablaremos monishky!</t>
  </si>
  <si>
    <t>Potrafisz mówić po małpoludzku?</t>
  </si>
  <si>
    <t>Будем говорить по-приматски!</t>
  </si>
  <si>
    <t>さて、猿語をどうやって話すかな！？</t>
  </si>
  <si>
    <t>Takže teraz ma naučíš tú ich reč?</t>
  </si>
  <si>
    <t>05_2-Glad-1</t>
  </si>
  <si>
    <t>It’s not that easy John. I need to look at the notes I made when I was living with them.</t>
  </si>
  <si>
    <t>Tak jednoduché to zase není, Johne. Musím si prostudovat poznámky, které jsem si udělal, když jsem s nimi žil.</t>
  </si>
  <si>
    <t>Das ist nicht so einfach, John. Ich muss mir die Aufzeichnungen ansehen, die ich gemacht habe, als ich unter ihnen gelebt habe.</t>
  </si>
  <si>
    <t>Un moment, John. Il faut que je jette un coup d'oeil aux notes que j'ai prises quand je vivais avec eux.</t>
  </si>
  <si>
    <t>Non è semplice John. Ho bisogno di dare un'occhiata agli appunti che ho preso quando vivevo con loro.</t>
  </si>
  <si>
    <t>Eso no es fácil, John. Tengo que mirar las notas que tomé cuando vivía con ellos.</t>
  </si>
  <si>
    <t>To nie takie proste. Muszę przejrzeć moje stare notatki.</t>
  </si>
  <si>
    <t>Это не так просто, Джон. Мне нужны все записи, которые я сделал, когда жил с ними.</t>
  </si>
  <si>
    <t>決して簡単ではないぞ、ジョン。一緒に生活していた頃に作ったノートを見ない事にはね。</t>
  </si>
  <si>
    <t>Tak jednoduché to zase nie je, John. Musím si preštudovať poznámky, ktoré som si urobil, keď som s nimi žil.</t>
  </si>
  <si>
    <t>05_2-JMM-2</t>
  </si>
  <si>
    <t>I’ll leave you to it. We’ll get building a lab for you guys.</t>
  </si>
  <si>
    <t>Dobře, nechám to na tobě. Postavíme pro vás, mládenci, laboratoř.</t>
  </si>
  <si>
    <t>Tun Sie das. Wir werden in der Zwischenzeit ein Labor für Sie errichten.</t>
  </si>
  <si>
    <t>Je vous laisse faire. On va s'occuper de monter un labo.</t>
  </si>
  <si>
    <t>Ti lascio fare. Intanto costruiremo un laboratorio per voi.</t>
  </si>
  <si>
    <t>Entonces, te dejaré. Vamos a instalar un laboratorio para tus chicos.</t>
  </si>
  <si>
    <t>Więc nie będę ci przeszkadzał, zajmę się budową laboratorium.</t>
  </si>
  <si>
    <t>Оставляю это тебе. А мы построим для вас лабораторию.</t>
  </si>
  <si>
    <t>では、そっちはまかせたぞ。こちらは、君達の為に研究所を造るとしよう。</t>
  </si>
  <si>
    <t>Dobre, nechám to na tebe. Postavíme pre vás, mládenci, laboratórium.</t>
  </si>
  <si>
    <t>05_2-Glad-2</t>
  </si>
  <si>
    <t>Good. And John, please, try not to panic the Apemen, they are quite timid.</t>
  </si>
  <si>
    <t>Fajn. A Johne, prosím tě, snaž se ty opolidi moc nevyděsit - jsou dost plaší.</t>
  </si>
  <si>
    <t>Gut. Und John, bitte versuchen Sie, die Affenmenschen nicht zu erschrecken. Sie sind recht ängstlich veranlagt.</t>
  </si>
  <si>
    <t>Parfait. Oh ! John ! Ne leur faites surtout pas peur, ils sont très craintifs !</t>
  </si>
  <si>
    <t>Bene. E John, per favore, cercate di non spaventare gli uomini-scimmia, sono abbastanza timidi.</t>
  </si>
  <si>
    <t>Bien. Y por favor, John, intenta no asustarles, son bastante tímidos.</t>
  </si>
  <si>
    <t>Świetnie, staraj się tylko nie wystraszyć małpoludów, są bardzo płochliwe.</t>
  </si>
  <si>
    <t>Хорошо. И Джон, пожалуйста, постарайтесь не пугать приматов, они очень робкие.</t>
  </si>
  <si>
    <t>いいだろう。それから、エイプマンを驚かせないように注意してくれよ。相当な臆病者なのでね。</t>
  </si>
  <si>
    <t>Fajn. A John, prosím ťa, snaž sa ty opolidi veľmi nevydesiť - sú dosť plachí.</t>
  </si>
  <si>
    <t>05_2-JMM-3</t>
  </si>
  <si>
    <t>They won’t be once we’ve trained them.</t>
  </si>
  <si>
    <t>Až je vycvičíme, tak je to přejde.</t>
  </si>
  <si>
    <t>Das ist vorbei, wenn wir sie ausgebildet haben.</t>
  </si>
  <si>
    <t>Ca ne sera plus le cas quand je les aurai formés.</t>
  </si>
  <si>
    <t>Non lo saranno più dopo che li avremo addestrati.</t>
  </si>
  <si>
    <t>No tendrán ese problema cuando les hayamos entrenado.</t>
  </si>
  <si>
    <t>To się zmieni... po naszym szkoleniu.</t>
  </si>
  <si>
    <t>После тренировки это пройдет.</t>
  </si>
  <si>
    <t>トレーニングすればそんな事もなくなるだろう。</t>
  </si>
  <si>
    <t>Keď ich vycvičíme, tak ich to prejde.</t>
  </si>
  <si>
    <t>D</t>
  </si>
  <si>
    <t>Denis</t>
  </si>
  <si>
    <t>Den</t>
  </si>
  <si>
    <t>05_D-Den-1</t>
  </si>
  <si>
    <t>(exhausted, over radio) Hello, can you hear me anybody?</t>
  </si>
  <si>
    <t>(exhausted, over radio) Haló, slyšíte mě někdo?</t>
  </si>
  <si>
    <t>Hallo, kann mich irgendjemand hören?</t>
  </si>
  <si>
    <t>Allo, est-ce que quelqu'un m'entend ?</t>
  </si>
  <si>
    <t>(exhausted, over radio) C'è qualcuno in ascolto che è in grado di sentirmi?</t>
  </si>
  <si>
    <t>(Por radio) ¿Hola, alguien puede oírme?</t>
  </si>
  <si>
    <t>(wyczerpany) Halo? Czy ktoś mnie słyszy?</t>
  </si>
  <si>
    <t>(устало, по радио) Эй, кто-нибудь меня слышит?</t>
  </si>
  <si>
    <t>もしもし、誰か聞こえますか？</t>
  </si>
  <si>
    <t>(exhausted, over radio) Haló, počujete ma niekto?</t>
  </si>
  <si>
    <t>05_D-JMM-1</t>
  </si>
  <si>
    <t>(into radio) Captain Macmillan here, identify yourself.</t>
  </si>
  <si>
    <t>(into radio) Tady kapitán Macmillan, kdo jste?</t>
  </si>
  <si>
    <t>Hier Captain Macmillan, wer spricht da?</t>
  </si>
  <si>
    <t>Ici le Capitaine Macmillan, identifiez-vous.</t>
  </si>
  <si>
    <t>(into radio) Parla il Capitano Macmillan, identificatevi.</t>
  </si>
  <si>
    <t>(Usando la radio) Aquí el Capitán Macmillan. Identifíquese.</t>
  </si>
  <si>
    <t>Tu kapitan Macmillan. Kto mówi?</t>
  </si>
  <si>
    <t>(по радио) Здесь Капитан Макмиллан, назовитесь.</t>
  </si>
  <si>
    <t>こちらマクミラン大尉、君は誰だ？</t>
  </si>
  <si>
    <t>(into radio) Tu kapitán Macmillan, kto ste?</t>
  </si>
  <si>
    <t>05_D-Den-2</t>
  </si>
  <si>
    <t>Thank God. This is Denis Peterson, sir. Any chance of a cab!? (walks toward base)</t>
  </si>
  <si>
    <t>Díkybohu. Tady je Denis Peterson, pane. Nevíte o nějakém taxíku!? (walks toward base)</t>
  </si>
  <si>
    <t>Gott sei Dank. Hier ist Denis Peterson, Sir. Sie haben nicht zufällig ein Taxi!?</t>
  </si>
  <si>
    <t>Dieu merci ! Ici Denis Peterson, monsieur ! Vous ne pourriez pas m'envoyer un taxi, par hasard ?</t>
  </si>
  <si>
    <t>Grazie a Dio. Sono Denis Peterson, signore. C'è qualche possibilità di trovare un taxi!? (walks toward base)</t>
  </si>
  <si>
    <t>Gracias a Dios. Aquí Denis Peterson, Señor. ¿Alguna posibilidad de recogida?</t>
  </si>
  <si>
    <t>Chwała Bogu! Mówi Denis Peterson, sir. Przydał by mi się transport.</t>
  </si>
  <si>
    <t>Слава Богу. Это Денис Петерсон, сэр. Есть у вас тут такси!? (идет к базе)</t>
  </si>
  <si>
    <t>ありがたい。私はデニス・ピーターソンです。タクシー呼んでもらえますかね？</t>
  </si>
  <si>
    <t>Vďakabohu. Tu je Denis Peterson, pán. Neviete o nejakom taxíku!? (walks toward base)</t>
  </si>
  <si>
    <t>05_D-Den-2a</t>
  </si>
  <si>
    <t>I can’t believe I made it. Three days I’ve been out there. I used to live in the Bronx and this was worse!</t>
  </si>
  <si>
    <t>Pořád ještě nevěřím, že jsem to zvládnul. Tři dny jsem bloudil. Kdysi jsem bydlel v Bronxu, ale tohle bylo ještě horší.</t>
  </si>
  <si>
    <t>Ich kann kaum glauben, dass ich es geschafft habe. Drei Tage war ich da draußen. Früher habe ich in der Bronx gewohnt, aber das hier war schlimmer!</t>
  </si>
  <si>
    <t>J'ai réussi ! C'est incroyable ! Trois jours d'efforts ! Je regrette mon vieux Bronx, c'était quand même plus tranquille !</t>
  </si>
  <si>
    <t>Non riesco ancora a crederci di avercela fatta. Sono stato in giro per tre giorni. Una volta abitavo nel Bronx e posso dire che questo è peggio!</t>
  </si>
  <si>
    <t>No me puedo creer que lo haya conseguido. Llevo tres días ahí fuera. ¡Esto ha sido peor que cuando vivía en el Bronx!</t>
  </si>
  <si>
    <t>Myślałem, że już po mnie. Trzy dni błądziłem. Nocny spacer po Bronksie to przy tym pestka!</t>
  </si>
  <si>
    <t>Поверить не могу, что я сделал это. Я тут уже три дня. Я жил в Бронксе, но это было хуже!</t>
  </si>
  <si>
    <t>まさかたどり着けるとは思わなかった。3日間あそこにいたんですよ。私はブロンクスに住んでいましたが、こっちの方がえらくひどい場所ですね。</t>
  </si>
  <si>
    <t>Stále ešte neverím, že som to zvládol. Tri dni som blúdil. Kedysi som býval v Bronxe, ale toto bolo ešte horšie.</t>
  </si>
  <si>
    <t>05_D-Den-2b</t>
  </si>
  <si>
    <t>(in front of lab he switches side to the player’s one, enters lab and changes profession to scientist) God that’s better!</t>
  </si>
  <si>
    <t>(in front of lab he switches side to the player’s one, enters lab and changes profession to scientist) Panebože, hned se cítím lépe!</t>
  </si>
  <si>
    <t>Ahh, das ist besser!</t>
  </si>
  <si>
    <t>Voilà qui est mieux !</t>
  </si>
  <si>
    <t>(in front of lab he switches side to the player’s one, enters lab and changes profession to scientist) Dio, così è meglio!</t>
  </si>
  <si>
    <t>¡Eso está mejor!</t>
  </si>
  <si>
    <t>(z ulgą) Od razu lepiej.</t>
  </si>
  <si>
    <t>(перед лабораторией он становится за игрока, входит а лаборатория и меняет профессию на ученого) Ну вот, так лучше!</t>
  </si>
  <si>
    <t>ああ、やっと生きた心地がする。</t>
  </si>
  <si>
    <t>(v prednej časti laboratória sa spájajú strany do jedného hráča, vstupné laboratórium a zmeny profesie na scientist) Panebože, hneď sa cítim lepšie!</t>
  </si>
  <si>
    <t>05_3-Glad-1</t>
  </si>
  <si>
    <t>John, I think I’m ready to try and communicate with the Apemen.</t>
  </si>
  <si>
    <t>Johne, myslím, že teď už bych se mohl pokusit navázat s Opičáky kontakt.</t>
  </si>
  <si>
    <t>John, ich glaube, wir könnten eine Verständigung mit den Affenmenschen versuchen.</t>
  </si>
  <si>
    <t>John, je pense que je suis prêt à essayer de communiquer avec les Homo Pekinsis.</t>
  </si>
  <si>
    <t>John, penso di essere pronto per provare a comunicare con gli uomini-scimmia.</t>
  </si>
  <si>
    <t>John, creo que ya estoy preparado para comunicarme con el hombre mono.</t>
  </si>
  <si>
    <t>John, chyba możemy już podjąć próbę nawiązania kontaktu.</t>
  </si>
  <si>
    <t>Джон, я думаю, я готов попытаться установить контакт с приматами.</t>
  </si>
  <si>
    <t>ジョン、そろそろエイプマンと会話ができるんじゃないかと思う。</t>
  </si>
  <si>
    <t>John, myslím, že teraz už by som sa mohol pokúsiť nadviazať s Opičiakmi kontakt.</t>
  </si>
  <si>
    <t>05_3-JMM-1</t>
  </si>
  <si>
    <t>I’ll get the guys to round up a few...</t>
  </si>
  <si>
    <t>Řeknu chlapcům, aby jich pár zajali.</t>
  </si>
  <si>
    <t>Ich sage unseren Leuten Bescheid, dass sie ein paar holen ...</t>
  </si>
  <si>
    <t>Je vais demander aux gars de procéder au rassemblement de nos amis...</t>
  </si>
  <si>
    <t>Dirò ai ragazzi di radunarne un po'…</t>
  </si>
  <si>
    <t>Enviaré a los muchachos a reunir unos cuantos...</t>
  </si>
  <si>
    <t>Zaraz zbiorę chłopaków i...</t>
  </si>
  <si>
    <t>Я пошлю своих ребят, они приведут тебе нескольких...</t>
  </si>
  <si>
    <t>では、何人か集めようか…</t>
  </si>
  <si>
    <t>Poviem chlapcom, aby ich pár zajali.</t>
  </si>
  <si>
    <t>05_3-Glad-2</t>
  </si>
  <si>
    <t>No, they need to trust me, your guys have to keep out of sight.</t>
  </si>
  <si>
    <t>Ne, to ne. Potřebuju, aby mi důvěřovali. Tvoji lidi se musí držet z dohledu.</t>
  </si>
  <si>
    <t>Nein, sie müssen mir vertrauen. Ihre Leute müssen außer Sichtweite bleiben.</t>
  </si>
  <si>
    <t>Non, je dois gagner leur confiance, et il vaut mieux que vos hommes restent à l'écart.</t>
  </si>
  <si>
    <t>No, hanno bisogno della mia presenza, i tuoi ragazzi non devono farsi vedere.</t>
  </si>
  <si>
    <t>No, tienen que confiar en mí. Mantén a los hombres fuera de la vista.</t>
  </si>
  <si>
    <t>Nie, muszę wzbudzać zaufanie. Twoi ludzie muszą pozostać na miejscu.</t>
  </si>
  <si>
    <t>Нет, они должны мне доверять, вашим ребятам лучше спрятаться.</t>
  </si>
  <si>
    <t>いや、私を信用させる為にも、みんなは目につかない場所に隠れていた方がいいだろう。</t>
  </si>
  <si>
    <t>Nie, to nie. Potrebujem, aby mi dôverovali. Tvoji ľudia sa musia držať z dohľadu.</t>
  </si>
  <si>
    <t>05_3-JMM-2</t>
  </si>
  <si>
    <t>I’m not letting you go alone, we need you! We’ll make sure they don’t see us.</t>
  </si>
  <si>
    <t>Nenechám tě jít za nimi samotného, potřebujeme tě. Dáme si pozor, aby nás neviděli.</t>
  </si>
  <si>
    <t>Ich lasse Sie nicht alleine gehen, wir brauchen Sie! Wir werden dafür sorgen, dass sie uns nicht sehen.</t>
  </si>
  <si>
    <t>Il est pas question que je vous laisse y aller seul ! On ne peut pas se permettre de prendre de risque avec vous ! On veillera à rester invisibles !</t>
  </si>
  <si>
    <t>Non ti lascerò andare da solo, abbiamo bisogno di te! Faremo in modo di non essere visti.</t>
  </si>
  <si>
    <t>No voy a dejar que vayas solo, ¡te necesitamos! Nos aseguraremos de que no nos vean.</t>
  </si>
  <si>
    <t>Samego cię nie puszczę, jesteś zbyt cenny. Nie martw się - dobrze się schowamy.</t>
  </si>
  <si>
    <t>Одного я тебя не отпущу, ты нам еще нужен! Мы убедимся, что они нас не заметят.</t>
  </si>
  <si>
    <t>とんでもない、君1人で行かせられるものか！必ず、彼らから見られないようにするさ。</t>
  </si>
  <si>
    <t>Nenechám ťa ísť za nimi samotného, ​​potrebujeme ťa. Dáme si pozor, aby nás nevideli.</t>
  </si>
  <si>
    <t>05_4-JMM-1</t>
  </si>
  <si>
    <t>Peterson, you specialise in surveillance right?</t>
  </si>
  <si>
    <t>Petersone, vy jste specialista na sledování, je to tak?</t>
  </si>
  <si>
    <t>Peterson, Sie sind Experte für Überwachung, oder?</t>
  </si>
  <si>
    <t>Peterson, vous êtes un spécialiste de la surveillance, pas vrai ?</t>
  </si>
  <si>
    <t>Peterson, sei un esperto di sorveglianza, non è vero?</t>
  </si>
  <si>
    <t>Peterson, ¿te especializaste en vigilancia?</t>
  </si>
  <si>
    <t>Peterson, jesteś specjalistą od systemów wykrywania?</t>
  </si>
  <si>
    <t>Петерсон, вы у нас специализируетесь на наблюдении, не так ли?</t>
  </si>
  <si>
    <t>ピーターソン、君は監視するのが得意だったな？</t>
  </si>
  <si>
    <t>Peterson, vy ste špecialista na sledovanie, je to tak?</t>
  </si>
  <si>
    <t>05_4-Den-1</t>
  </si>
  <si>
    <t>The big stuff sir, radar detection that kind of thing.</t>
  </si>
  <si>
    <t>Na elektronické, pane, na detekci radarem a tak.</t>
  </si>
  <si>
    <t>Mit großen Geräten, ja Sir, Radarüberwachung und so weiter.</t>
  </si>
  <si>
    <t>C'est à peu près ça, monsieur, la détection radar et ce genre de trucs...</t>
  </si>
  <si>
    <t>Cose grosse signore, rilevamenti radar o cose del genere.</t>
  </si>
  <si>
    <t>Sí, Señor, control de radar y cosas por el estilo.</t>
  </si>
  <si>
    <t>Tych większych, sir - radary i pokrewne.</t>
  </si>
  <si>
    <t>Ну да, сэр, Радары и все такое.</t>
  </si>
  <si>
    <t>レーダー探知とかその手のものなら、任せといてくださいよ。</t>
  </si>
  <si>
    <t>Na elektronické, pane, na detekciu radarom a tak.</t>
  </si>
  <si>
    <t>05_4-JMM-2</t>
  </si>
  <si>
    <t>Good. Our sightlines here mean the Russians could be at the door before we knew they were coming. Can you sort out a system?</t>
  </si>
  <si>
    <t>Fajn. Naše současné pozorovací možnosti jsou takové, že než zjistíme, že se Rusové blíží, budou stát ve dveřích. Můžete dát dohromady nějaký poplašný systém?</t>
  </si>
  <si>
    <t>Gut. Mit der geringen Sichtweite hier könnten die Russen jederzeit unbemerkt vor unsere Tür kommen. Können Sie ein System zusammenbauen?</t>
  </si>
  <si>
    <t>Parfait. Notre position actuelle pose problème. Les Russes pourraient nous tomber dessus par surprise. Pouvez-vous mettre au point un système de détection ?</t>
  </si>
  <si>
    <t>Bene. La nostra visuale potrebbe permettere ai Russi di raggiungerci prima che possiamo accorgercene. Puoi escogitare qualcosa?</t>
  </si>
  <si>
    <t>Bien. Nuestras líneas de visión aquí son tan malas que los rusos podrían entrar hasta la cocina antes de que nos diéramos cuenta. ¿Puedes solucionar el problema?</t>
  </si>
  <si>
    <t>Świetnie. Będziemy teraz nieco zajęci, a nie chcę, żeby Ruscy wpadli z niezapowiedzianą wizytą. Przygotujecie coś co mnie uspokoi?</t>
  </si>
  <si>
    <t>Хорошо. у нас тут такая ситуация, что русские постучатся в дверь, а мы об этом не узнаем. Можете что-нибудь придумать?</t>
  </si>
  <si>
    <t>いいぞ。肉眼で監視していたら、我々が気付く前にロシア軍はドアの所まで来てしまうだろう。何かいいシステムを設定できないか？</t>
  </si>
  <si>
    <t>Fajn. Naše súčasné pozorovacie možnosti sú také, že kým zistíme, že sa Rusi blížia, budú stáť vo dverách. Môžete dať dohromady nejaký poplašný systém?</t>
  </si>
  <si>
    <t>05_4-Den-2</t>
  </si>
  <si>
    <t>There’s everything I need in the shipments we’ve had sir, but to put it together we need to sort out that hangar. It’s OK as a monkey house but it’s no high spec lab.</t>
  </si>
  <si>
    <t>Všechno potřebné v našich zásobách je, pane. Ale než to můžu smontovat, musíme v té hale udělat pořádek. Zatím to tam vypadá spíš jako v opičárně než jako ve specializované elektronické laboratoři.</t>
  </si>
  <si>
    <t>In den Lieferungen befindet sich alles, was ich brauche, Sir, aber um es zusammenzubauen, müssen wir diesen Hangar freiräumen. In seinem jetzigen Zustand ist er als Affenhaus geeignet, aber nicht als Elektroniklabor.</t>
  </si>
  <si>
    <t>Il y a tout ce dont j'ai besoin dans notre équipement, monsieur, mais pour assembler les pièces, j'ai besoin d'aménager un peu ce hangar.</t>
  </si>
  <si>
    <t>Nel nostro equipaggiamento c'è tutto quello di cui ho bisogno signore, ma per poterlo assemblare dobbiamo prima mettere a posto quell'hangar. Può funzionare come casa per le scimmie, ma non si presta molto per essere utilizzato come laboratorio.</t>
  </si>
  <si>
    <t>Hemos traído todo lo que necesito, Señor, pero para montarlo necesitaré organizar ese hangar. Se parece más a una jaula de monos que a un laboratorio de alta tecnología.</t>
  </si>
  <si>
    <t>Mam wszystkie niezbędne części, ale żeby je poskładać, musimy coś zrobić z tym hangarem. Na laboratorium to on się nie nadaje.</t>
  </si>
  <si>
    <t>Да вроде бы все, что мне нужно есть в ваших запасах, но чтобы собрать все это вместе, мне понадобится привести в порядок тот ангар. Это же какой-то сухумский питомник, а не лаборатория.</t>
  </si>
  <si>
    <t>必要な物は全部ありますが、しかし組み立てるには研究室を何とか整理しませんと。猿を飼う家には充分なんですが、高度な研究室とは言いかねますからね。</t>
  </si>
  <si>
    <t>Všetko potrebné v našich zásobách je, pane. Ale kým to môžem zmontovať, musíme v tej hale urobiť poriadok. Zatiaľ to tam vyzerá skôr ako v opičárni než ako v špecializovanom elektronickom laboratóriu.</t>
  </si>
  <si>
    <t>05_5-Sol1-1</t>
  </si>
  <si>
    <t>Bloody Russians! This area was meant to be clear!</t>
  </si>
  <si>
    <t>Zatracení Rusáci! Tohle území přece mělo být bezpečný!</t>
  </si>
  <si>
    <t>Verdammte Russen! Dieses Gebiet sollte doch frei sein!</t>
  </si>
  <si>
    <t>Fumiers de Russes ! Cette zone était censée être tranquille !</t>
  </si>
  <si>
    <t>Maledetti Russi! Dovevate tenervi lontani da questa zona!</t>
  </si>
  <si>
    <t>¡Malditos rusos! ¡Se suponía que la zona estaba limpia!</t>
  </si>
  <si>
    <t>Cholerni Rosjanie, miało ich tu nie być!</t>
  </si>
  <si>
    <t>Чертовы русские! В этом районе никого не должно было быть!</t>
  </si>
  <si>
    <t>ロシアどもめ！このエリアは安全だったはずなのに！</t>
  </si>
  <si>
    <t>Zatratenie Rusáci! Toto územie predsa malo byť bezpečný!</t>
  </si>
  <si>
    <t>05_5-Sol2-1</t>
  </si>
  <si>
    <t>They weren’t speaking Russian.</t>
  </si>
  <si>
    <t>Nemluvili rusky.</t>
  </si>
  <si>
    <t>Sie haben kein Russisch gesprochen.</t>
  </si>
  <si>
    <t>Ils causaient pas russe.</t>
  </si>
  <si>
    <t>Non parlavano il russo!</t>
  </si>
  <si>
    <t>No hablaban en ruso.</t>
  </si>
  <si>
    <t>Oni nie mówili po rusku.</t>
  </si>
  <si>
    <t>Они не по-русски говорят.</t>
  </si>
  <si>
    <t>彼らはロシア語を話していませんでした。</t>
  </si>
  <si>
    <t>Nehovorili po rusky.</t>
  </si>
  <si>
    <t>FSoldier2</t>
  </si>
  <si>
    <t>Fsol2</t>
  </si>
  <si>
    <t>05_5-FSol2-1</t>
  </si>
  <si>
    <t>Ils parlaient pas russe.</t>
  </si>
  <si>
    <t>Hablan ruso.</t>
  </si>
  <si>
    <t>05_5-Sol1-2</t>
  </si>
  <si>
    <t>You telling me that was English!</t>
  </si>
  <si>
    <t>Chceš říct, že to byla angličtina?</t>
  </si>
  <si>
    <t>Willst du mir erzählen, das war Englisch?</t>
  </si>
  <si>
    <t>C'est vrai que t'as le don des langues !</t>
  </si>
  <si>
    <t>Vuoi forse dirmi che quello era inglese!</t>
  </si>
  <si>
    <t>¿¡Me estás diciendo que era inglés!?</t>
  </si>
  <si>
    <t>Angielski to, to raczej nie był.</t>
  </si>
  <si>
    <t>А что, это английский по-вашему?</t>
  </si>
  <si>
    <t>あれが英語だったというのか？</t>
  </si>
  <si>
    <t>Chceš povedať, že to bola angličtina?</t>
  </si>
  <si>
    <t>05_5-Sol2-2</t>
  </si>
  <si>
    <t>They’re German.</t>
  </si>
  <si>
    <t>Jsou to Němci.</t>
  </si>
  <si>
    <t>Das waren Deutsche.</t>
  </si>
  <si>
    <t>C'étaient des Allemands.</t>
  </si>
  <si>
    <t>Erano Tedeschi.</t>
  </si>
  <si>
    <t>Son alemanes.</t>
  </si>
  <si>
    <t>To Niemcy.</t>
  </si>
  <si>
    <t>Это немцы.</t>
  </si>
  <si>
    <t>ドイツ人ですよ。</t>
  </si>
  <si>
    <t>Sú to Nemci.</t>
  </si>
  <si>
    <t>05_5-FSol2-2</t>
  </si>
  <si>
    <t>05_5-Sol1-3</t>
  </si>
  <si>
    <t>What’s the problem? Two world wars not enough for those guys!?</t>
  </si>
  <si>
    <t>Co je to napadlo? To jim nestačily dvě světový války?</t>
  </si>
  <si>
    <t>Und was ist deren Problem? Haben den Typen zwei Weltkriege nicht gereicht!?</t>
  </si>
  <si>
    <t>C'est quoi le problème, cette fois ! Deux guerres mondiales, ça leur a pas suffit à ces ostrogoths !</t>
  </si>
  <si>
    <t>Qual è il problema? Non ne hanno avuto abbastanza di due guerre mondiali!?</t>
  </si>
  <si>
    <t>¿Cuál es el problema? ¡Dos guerras mundiales no son bastante para esos tíos!</t>
  </si>
  <si>
    <t>Czego tu szukają? Mało im było dwóch wojen światowych?</t>
  </si>
  <si>
    <t>И в чем проблема? Им не хватило второй мировой!?</t>
  </si>
  <si>
    <t>何だってんだ？世界大戦2回だけじゃ、奴らには充分じゃなかったのか？</t>
  </si>
  <si>
    <t>Čo je to napadlo? To im nestačili dve svetové vojny?</t>
  </si>
  <si>
    <t>05_5-Sol2-3</t>
  </si>
  <si>
    <t>Could be mercenaries.</t>
  </si>
  <si>
    <t>Možná to jsou žoldáci.</t>
  </si>
  <si>
    <t>Könnten Söldner sein.</t>
  </si>
  <si>
    <t>Peut-être des mercenaires...</t>
  </si>
  <si>
    <t>Potrebbero essere mercenari.</t>
  </si>
  <si>
    <t>Podrían ser mercenarios.</t>
  </si>
  <si>
    <t>Może to najemnicy.</t>
  </si>
  <si>
    <t>Может быть наемники.</t>
  </si>
  <si>
    <t>傭兵かも知れない。</t>
  </si>
  <si>
    <t>Možno to sú žoldnieri.</t>
  </si>
  <si>
    <t>05_5-FSol2-3</t>
  </si>
  <si>
    <t>05_5-Sol1-4</t>
  </si>
  <si>
    <t>They wouldn’t come here just to do a job.</t>
  </si>
  <si>
    <t>Přece by se kvůli prachům netáhli až sem.</t>
  </si>
  <si>
    <t>Sie würden nicht hierher kommen, nur um einen Job zu machen.</t>
  </si>
  <si>
    <t>Ils ne seraient pas venus jusqu'ici juste pour un boulot.</t>
  </si>
  <si>
    <t>Non sarebbero venuti fin qui per fare un lavoro.</t>
  </si>
  <si>
    <t>No habrían venido aquí sólo para hacer un trabajo.</t>
  </si>
  <si>
    <t>Przecież nie cofnęli się w czasie, żeby odwalić jakąś robotę.</t>
  </si>
  <si>
    <t>Да не пришли бы они сюда просто, чтобы поработать</t>
  </si>
  <si>
    <t>ただ何か仕事をするだけなら、ここには来ないと思うね。</t>
  </si>
  <si>
    <t>Predsa by sa kvôli prachom netiahli až sem.</t>
  </si>
  <si>
    <t>05_5-Sol2-4</t>
  </si>
  <si>
    <t>We have.</t>
  </si>
  <si>
    <t>Proč ne? My tu taky jsme.</t>
  </si>
  <si>
    <t>Sind wir doch auch.</t>
  </si>
  <si>
    <t>On y est bien, nous.</t>
  </si>
  <si>
    <t>Noi sì.</t>
  </si>
  <si>
    <t>Nosotros lo hemos hecho.</t>
  </si>
  <si>
    <t>My tak zrobiliśmy.</t>
  </si>
  <si>
    <t>Ну мы же пришли.</t>
  </si>
  <si>
    <t>我々がそうじゃないか。</t>
  </si>
  <si>
    <t>Prečo nie? My tu tiež sme.</t>
  </si>
  <si>
    <t>05_5-FSol2-4</t>
  </si>
  <si>
    <t>Tenemos.</t>
  </si>
  <si>
    <t>我々がそうじゃない。</t>
  </si>
  <si>
    <t>05_5-Sol1-5</t>
  </si>
  <si>
    <t>I’m here for my country. They just do it for money.</t>
  </si>
  <si>
    <t>Já tu jsem, abych bojoval za vlast. Kdežto jim jde jen o prachy.</t>
  </si>
  <si>
    <t>Ich bin hier für mein Land. Die machen das nur für Geld.</t>
  </si>
  <si>
    <t>Moi je suis là pour ma patrie ! Eux c'est pour l'argent !</t>
  </si>
  <si>
    <t>Io sono qui per il mio Paese. Loro lo fanno solo per i soldi.</t>
  </si>
  <si>
    <t>Yo estoy aquí por mi país. Ellos sólo lo hacen por dinero.</t>
  </si>
  <si>
    <t>Ja walczę za mój kraj, oni - tylko za pieniądze.</t>
  </si>
  <si>
    <t>Я тут ради своей страны. А они ради денег.</t>
  </si>
  <si>
    <t>私は国の為に来ているんだ。奴らは金の為にやっている。</t>
  </si>
  <si>
    <t>Ja tu som, aby som bojoval za vlasť. Kde im ide len o prachy.</t>
  </si>
  <si>
    <t>05_5-Sol2-5</t>
  </si>
  <si>
    <t>So who’s the idiot!?</t>
  </si>
  <si>
    <t>Takže kdo je spíš blbec?</t>
  </si>
  <si>
    <t>Und wer ist dann der Idiot!?</t>
  </si>
  <si>
    <t>Et on est tous dans la même bouse !</t>
  </si>
  <si>
    <t>E chi sarebbe l'idiota!?</t>
  </si>
  <si>
    <t>¿¡Pues entonces, quién es el idiota!?</t>
  </si>
  <si>
    <t>Ciekawe, kto gorzej na tym wychodzi?</t>
  </si>
  <si>
    <t>Ну и кто из нас идиот после этого!?</t>
  </si>
  <si>
    <t>じゃあ、馬鹿なのは誰だ！？</t>
  </si>
  <si>
    <t>Takže kto je skôr blbec?</t>
  </si>
  <si>
    <t>05_5-FSol2-5</t>
  </si>
  <si>
    <t>On a les raisons qu'on veut, dans la vie !</t>
  </si>
  <si>
    <t>¡¿Así que quién es el idiota?!</t>
  </si>
  <si>
    <t>じゃあ、馬鹿なのは誰よ！？</t>
  </si>
  <si>
    <t>05_5a-Sol1-1</t>
  </si>
  <si>
    <t>05_5a-Lisa-1</t>
  </si>
  <si>
    <t>Ils ne parlaient pas russe, ces gars-là...</t>
  </si>
  <si>
    <t>Oni nie mówili po rosyjsku.</t>
  </si>
  <si>
    <t>彼らはロシア語を話してなかったわ。</t>
  </si>
  <si>
    <t>05_5a-Sol1-2</t>
  </si>
  <si>
    <t>You telling me that was English!?</t>
  </si>
  <si>
    <t>Willst du mir erzählen, das war Englisch!?</t>
  </si>
  <si>
    <t>C'est vrai que t'es douée pour les langues !</t>
  </si>
  <si>
    <t>Только не говорите мне, что это был английский!?</t>
  </si>
  <si>
    <t>05_5a-Lisa-2</t>
  </si>
  <si>
    <t>Sounded like German.</t>
  </si>
  <si>
    <t>Připadalo mi to jako němčina.</t>
  </si>
  <si>
    <t>Hörte sich an wie Deutsch.</t>
  </si>
  <si>
    <t>Ca ressemblait à de l'allemand.</t>
  </si>
  <si>
    <t>Sembrava Tedesco.</t>
  </si>
  <si>
    <t>Sonaba a alemán.</t>
  </si>
  <si>
    <t>Raczej niemiecki.</t>
  </si>
  <si>
    <t>Похоже на немецкий.</t>
  </si>
  <si>
    <t>ドイツ語のように聞こえたけど。</t>
  </si>
  <si>
    <t>Pripadalo mi to ako nemčina.</t>
  </si>
  <si>
    <t>05_5a-Sol1-3</t>
  </si>
  <si>
    <t>What’s the problem? Two world wars not enough for those guys?</t>
  </si>
  <si>
    <t>Und was ist deren Problem? Haben den Typen zwei Weltkriege nicht gereicht?</t>
  </si>
  <si>
    <t>¿Cuál es el problema? ¿Dos guerras mundiales no son bastante para esos tíos?</t>
  </si>
  <si>
    <t>И в чем проблема? Этим ребятам н хватило дувх мировых войн?</t>
  </si>
  <si>
    <t>05_5a-Lisa-3</t>
  </si>
  <si>
    <t>Maybe they want to finish the series!</t>
  </si>
  <si>
    <t>Možná si říkají: do třetice všeho dobrýho!</t>
  </si>
  <si>
    <t>Vielleicht wollen sie die Serie abschließen!</t>
  </si>
  <si>
    <t>Jamais deux sans trois...</t>
  </si>
  <si>
    <t>Forse vogliono completare la serie!</t>
  </si>
  <si>
    <t>¡Tal vez quieran completar la serie!</t>
  </si>
  <si>
    <t>Może tym razem chcą wygrać?</t>
  </si>
  <si>
    <t>Ну, говорят, Бог троицу любит!</t>
  </si>
  <si>
    <t>3部作を完結させたいんじゃないの？</t>
  </si>
  <si>
    <t>Možno si hovoria: do tretice všetkého dobrého!</t>
  </si>
  <si>
    <t>05_7a-Den-1</t>
  </si>
  <si>
    <t>Hey, make way for Dr. Doolittle! I can talk to these monkey men.</t>
  </si>
  <si>
    <t>Pozor, uvolněte cestu pro krotitele divé zvěře! Dokážu s těmi opičáky mluvit.</t>
  </si>
  <si>
    <t>Hey, Platz da für Dr. Doolittle! Ich kann jetzt mit dem Affenvolk sprechen.</t>
  </si>
  <si>
    <t>Laissez passer le docteur Doolittle ! Je peux parler avec ces Peks !</t>
  </si>
  <si>
    <t>Hey, lasciate passare il Dott. Doolittle! Sono in grado di comunicare con questi uomini-scimmia.</t>
  </si>
  <si>
    <t>¡Hey, abrid paso al Doctor Doolittle! Yo puedo hablar con esos hombres mono.</t>
  </si>
  <si>
    <t>Przejście dla doktora Dolittle. Umiem rozmawiać z małpoludami!</t>
  </si>
  <si>
    <t>Эй, пропустите нашего доктора Дулитла! Сейчас я поговорю с этими обезьянками.</t>
  </si>
  <si>
    <t>おい、ドリトル先生の為に道を空けろ！私は猿人と話ができるんだぞ。</t>
  </si>
  <si>
    <t>Pozor, uvoľnite cestu pre krotiteľa divej zveri! Dokážem s tými opičiakmi hovoriť.</t>
  </si>
  <si>
    <t>7b</t>
  </si>
  <si>
    <t>05_7b-Glad-1</t>
  </si>
  <si>
    <t>(to everybody) Please allow me to introduce...Homo Pekinsis. (to Apeman, soothingly) Come on boy, come and see the lab, we spent a long time getting it right for you.</t>
  </si>
  <si>
    <t>(to everybody) Dovolte, ať vás seznámím...Homo Pekinsis. (to Apeman, soothingly) Jen pojď, mládenče, pojď se podívat do naší laboratoře. Dalo nám spoustu práce ji pro tebe připravit.</t>
  </si>
  <si>
    <t>Darf ich Ihnen vorstellen ... Homo Pekinsis. Komm schon, Junge, komm und sieh dir das Labor an, wir haben viel Zeit damit verbracht, es für dich einzurichten.</t>
  </si>
  <si>
    <t>Permettez-moi de vous présenter...l'Homo Pekinsis...Allons mon garçon, viens voir le labo, on a passé du temps à le préparer rien que pour toi.</t>
  </si>
  <si>
    <t>(to everybody) Permettetemi di presentarvi...l’Homo Pekinsis. (to Apeman, soothingly) Su ragazzo, vieni a vedere il laboratorio, ci abbiamo messo tanto tempo per prepararlo.</t>
  </si>
  <si>
    <t>Por favor, dejad que os presente al…Homo Pekinsis. Vamos chico, ven a ver el laboratorio, que pasamos mucho tiempo preparándolo para ti.</t>
  </si>
  <si>
    <t>Pozwólcie, że przedstawię, oto nasz nowy poborowy. (łagodnie) No dalej przyjacielu, śmiało, obejrzyj laboratorium. Przygotowaliśmy je specjalnie dla ciebie.</t>
  </si>
  <si>
    <t>(всем) Позвольте мне представить вам...Хомо Пекинсис. (примату, успокаивающе) Давай, мальчик, пошли, посмотрим на лабораторию, мы долго ее для вас делали.</t>
  </si>
  <si>
    <t>ご紹介しましょう…ホモ・ペキンシスさんです。さあおいで、この研究室を見てごらん。君達の為に、長い時間をかけて作ったんだよ。</t>
  </si>
  <si>
    <t>(to everybody) Dovoľte, nech vás zoznámim... Homo Pekinsis. (to Apeman, soothingly) Len poď, mládenče, poď sa pozrieť do nášho laboratória. Dalo nám veľa práce ju pre teba pripraviť.</t>
  </si>
  <si>
    <t>7c</t>
  </si>
  <si>
    <t>05_7c-Sci1-1</t>
  </si>
  <si>
    <t>Here he is, our first success.</t>
  </si>
  <si>
    <t>Tak tady ho máte, náš první úspěch.</t>
  </si>
  <si>
    <t>Hier ist er, unser erster Erfolg.</t>
  </si>
  <si>
    <t>Et voilà ! Notre premier succès !</t>
  </si>
  <si>
    <t>Eccolo, il nostro primo successo.</t>
  </si>
  <si>
    <t>Aquí está, nuestro primer éxito.</t>
  </si>
  <si>
    <t>Oto i on, nasz pierwszy sukces.</t>
  </si>
  <si>
    <t>Вот он, наш первый успех.</t>
  </si>
  <si>
    <t>さあ、彼が成功第1号だ。</t>
  </si>
  <si>
    <t>Tak tu ho máte, náš prvý úspech.</t>
  </si>
  <si>
    <t>FScientist1</t>
  </si>
  <si>
    <t>FSci1</t>
  </si>
  <si>
    <t>05_7c-FSci1-1</t>
  </si>
  <si>
    <t>05_7c-Glad-1</t>
  </si>
  <si>
    <t>Excellent. Try to get him into lab. Go easy with him.</t>
  </si>
  <si>
    <t>Výborně. Zkuste ho dostat do laboratoře. Hezky po dobrým.</t>
  </si>
  <si>
    <t>Ausgezeichnet. Versuchen Sie ihn ins Labor zu bringen. Und überfordern Sie ihn nicht.</t>
  </si>
  <si>
    <t>Excellent. Essayez de le faire entrer dans le labo. Doucement.</t>
  </si>
  <si>
    <t>Eccellente. Provate a portarlo all'interno del laboratorio. Andateci piano con lui.</t>
  </si>
  <si>
    <t>Excelente. Tratad de llevarle al laboratorio. Tened cuidado con él.</t>
  </si>
  <si>
    <t>Świetnie. Zaprowadźcie go do laboratorium, tylko ostrożnie!</t>
  </si>
  <si>
    <t>Великолепно. Попробуйте отвести его в лаборатория. И будьте с ним полегче.</t>
  </si>
  <si>
    <t>大したもんだ。さあ、彼を研究所に入れよう。手荒な真似をするなよ。</t>
  </si>
  <si>
    <t>Výborne. Skúste ho dostať do laboratória. Pekne po dobrom.</t>
  </si>
  <si>
    <t>05_8-Lisa-1</t>
  </si>
  <si>
    <t>[present] Don’t worry Ape boy, no-one’s going to hurt you here.</t>
  </si>
  <si>
    <t>[present] Neboj se, mládenče, tady ti nikdo neublíží.</t>
  </si>
  <si>
    <t>Keine Sorge, Affenjunge, niemand wird dir hier etwas tun.</t>
  </si>
  <si>
    <t>T'inquiète pas, beau gosse, personne ne va te violer.</t>
  </si>
  <si>
    <t>[present] Non preoccuparti, ragazzo-scimmia, qui nessuno ti farà del male.</t>
  </si>
  <si>
    <t>No te preocupes, monito, aquí nadie te va a hacer daño.</t>
  </si>
  <si>
    <t>Nie bój się, małpoludzie, nikt cię tu nie skrzywdzi.</t>
  </si>
  <si>
    <t>[present] Не волнуйся, приматик, здесь никто тебя не обидит.</t>
  </si>
  <si>
    <t>お猿さん、怖がらないでね。誰も君に危害は加えないわよ。</t>
  </si>
  <si>
    <t>[present] Neboj sa, mládenče, tu ti nikto neublíži.</t>
  </si>
  <si>
    <t>05_8a-Frank-1</t>
  </si>
  <si>
    <t>[in lab: alt a1] No wonder we caught the Apeman, without glasses he couldn’t see us coming.</t>
  </si>
  <si>
    <t>[in lab: alt a1] Není divu, že jsme tohohle opičáka chytili. Bez brýlí ani nemoh vidět, že k němu jdeme.</t>
  </si>
  <si>
    <t>Kein Wunder, dass wir den Affenmenschen gefangen haben, ohne Brille konnte er uns gar nicht kommen sehen.</t>
  </si>
  <si>
    <t>C'est pas étonnant qu'on l'ait pris aussi facilement, sans carreaux, il pouvait pas nous voir venir.</t>
  </si>
  <si>
    <t>[in lab: alt a1] Non c'è da stupirsi se siamo riusciti a catturare l'uomo-scimmia, senza occhiali non poteva vederci arrivare.</t>
  </si>
  <si>
    <t>No me extraña que capturásemos al simio, porque sin gafas no podría ni vernos venir.</t>
  </si>
  <si>
    <t>Nic dziwnego, że złapaliśmy tę małpę. Bez okularów pewnie by nas nie wypatrzyła!</t>
  </si>
  <si>
    <t>[in lab: alt a1] Не удивительно, что мы поймали этого примата, без очков хрен он нас увидел.</t>
  </si>
  <si>
    <t>エイプマンをなぜ捕まえる事ができたのか分かったぞ。彼はメガネがないと、我々が来るのも見えなかったんだよ。</t>
  </si>
  <si>
    <t>[in lab: alt a1] Niet divu, že sme tohto opičiaka chytili. Bez okuliarov ani nemôžem vidieť, že k nemu ideme.</t>
  </si>
  <si>
    <t>05_8a-Sol1-1</t>
  </si>
  <si>
    <t>[otherwise: alt a2] Long hair and glasses, the guy’s an intellectual!</t>
  </si>
  <si>
    <t>[otherwise: alt a2] Dlouhé vlasy a brýle - ten chlap je hotový intelektuál.</t>
  </si>
  <si>
    <t>Langes Haar und Brille, der Typ muss ein Intellektueller sein!</t>
  </si>
  <si>
    <t>Avec ses binocles et sa tignasse, il a une gueule d'intello.</t>
  </si>
  <si>
    <t>[otherwise: alt a2] Capelli lunghi e occhiali, il ragazzo è un intellettuale!</t>
  </si>
  <si>
    <t>Pelo largo y gafas ¡Este tío es un intelectual!</t>
  </si>
  <si>
    <t>Długie włosy, okulary - intelektualista!</t>
  </si>
  <si>
    <t>[otherwise: alt a2] Длинные волосы и очки, да этот парень интеллектуал!</t>
  </si>
  <si>
    <t>長い髪にメガネか…彼はインテリだ！</t>
  </si>
  <si>
    <t>[otherwise: alt a2] Dlhé vlasy a okuliare - ten chlap je hotový intelektuál.</t>
  </si>
  <si>
    <t>05_8a-Den-1</t>
  </si>
  <si>
    <t>[in lab: alt b1] His eyesight’s good as anyone’s, he just thinks they make him sexy!</t>
  </si>
  <si>
    <t>[in lab: alt b1] Jeho oči jsou úplně v pořádku, jen si myslí, že v těch brýlích vypadá sexy.</t>
  </si>
  <si>
    <t>Seine Augen sind völlig normal, er glaubt nur, dass die Brille ihn sexy macht!</t>
  </si>
  <si>
    <t>Sa vue est aussi bonne que n'importe qui, il croit simplement que ça le rend plus sexy !</t>
  </si>
  <si>
    <t>[in lab: alt b1] La sua vista è buona come quella di tutti gli altri, solo che pensa che lo facciano un po' sexy!</t>
  </si>
  <si>
    <t>Su vista es tan buena como la de cualquiera ¡Lo que pasa es que cree que le hacen más sexy!</t>
  </si>
  <si>
    <t>Jego wzrokowi nic nie brakuje. On myśli, że w okularach wygląda sexy!</t>
  </si>
  <si>
    <t>[in lab: alt b1] У него нормальное зрение, он просто считает, что очки делают его сексуальнее!</t>
  </si>
  <si>
    <t>彼の視力はみんなと変わらないはずだ。ただセクシーに見せたいからそうしているんだよ！</t>
  </si>
  <si>
    <t>[in lab: alt b1] Jeho oči sú úplne v poriadku, len si myslia, že v tých okuliaroch vyzerá sexy.</t>
  </si>
  <si>
    <t>05_8a-Sci1-1</t>
  </si>
  <si>
    <t>[otherwise: alt b2] The first words I’m teaching are (shouts) ‘give them back asshole!’</t>
  </si>
  <si>
    <t>[otherwise: alt b2] Teď ho naučím první slova: (shouts) ‘Naval je zpátky, troubo!’</t>
  </si>
  <si>
    <t>Die ersten Worte, die ich ihm beibringen werde, sind Ôgib sie zurück, du Blödmann!</t>
  </si>
  <si>
    <t>Les premiers mots que je lui enseigne sont :(cri) on va tous vous buter bande de salauds !</t>
  </si>
  <si>
    <t>[otherwise: alt b2] Le prime parole che ti insegnerò saranno (shouts) ‘Indietro bastardo!’</t>
  </si>
  <si>
    <t>Las primeras palabras que estoy enseñando son... “¡devuélvemelas, imbécil!”</t>
  </si>
  <si>
    <t>Tak, pierwsze słowa, jakich go nauczę to: "Oddawaj je bęcwale!"</t>
  </si>
  <si>
    <t>[otherwise: alt b2] Первые слова, которым я его научу (кричит) 'Отдай их обратно, идиот!'</t>
  </si>
  <si>
    <t>最初に教える言葉は「返せ、馬鹿野郎！」だな。</t>
  </si>
  <si>
    <t>[otherwise: alt b2] Teraz ho naučím prvé slová: (shouts) ‘Naval je späť, rúra!’</t>
  </si>
  <si>
    <t>05_8a-JMM-1</t>
  </si>
  <si>
    <t>When you get your glasses back head to the depot, get him tools and overalls, let’s see what he can do.</t>
  </si>
  <si>
    <t>Až dostanete zpátky ty brýle, tak ho vemte do skladiště. Dáte mu nářadí a montérky, ať vidíme, co dovede.</t>
  </si>
  <si>
    <t>Wenn Sie Ihre Brille wiederhaben, gehen Sie zurück zum Depot und holen Sie ihm Werkzeuge und Kleidung. Wir wollen doch mal sehen, wozu er in der Lage ist.</t>
  </si>
  <si>
    <t>Quand vous aurez récupéré vos lunettes, donnez-lui donc des outils et un tablier, pour qu'on puisse voir ce qu'il peut faire.</t>
  </si>
  <si>
    <t>Quando riporterai i tuoi occhiali al deposito, consegnagli degli strumenti e una tuta: vediamo cosa è in grado di fare.</t>
  </si>
  <si>
    <t>Cuando devuelvas las gafas al depósito, dale herramientas y un mono, y veamos que hace.</t>
  </si>
  <si>
    <t>Jak odzyskasz okulary daj mu jakieś ciuchy i narzędzia ze składu. Zobaczymy co potrafi.</t>
  </si>
  <si>
    <t>Когда получите очки обратно, идите на склад, выдайте ему инструменты и спецовку, посмотрим на что он способен.</t>
  </si>
  <si>
    <t>メガネを返してもらったら補給所に戻って、道具や服を与えてみよう。彼に何ができるのか見てみるんだ。</t>
  </si>
  <si>
    <t>Keď dostanete späť tie okuliare, tak ho zoberte do skladiska. Dáte mu náradie a montérky, nech vidíme, čo dokáže.</t>
  </si>
  <si>
    <t>06_1-JMM-1</t>
  </si>
  <si>
    <t>What did you want to show me?</t>
  </si>
  <si>
    <t>Co jsi mi chtěl ukázat?</t>
  </si>
  <si>
    <t>Was wollten Sie mir zeigen?</t>
  </si>
  <si>
    <t>Qu'est-ce que vous vouliez me montrer ?</t>
  </si>
  <si>
    <t>Cosa volevi mostrarmi?</t>
  </si>
  <si>
    <t>¿Qué querías enseñarme?</t>
  </si>
  <si>
    <t>Co chcecie mi pokazać?</t>
  </si>
  <si>
    <t>Что вы хотите мне показать?</t>
  </si>
  <si>
    <t>私に何を見せたかったんだ？</t>
  </si>
  <si>
    <t>Čo si mi chcel ukázať?</t>
  </si>
  <si>
    <t>Scientist</t>
  </si>
  <si>
    <t>Sci</t>
  </si>
  <si>
    <t>06_1-Sci-1</t>
  </si>
  <si>
    <t>Sir, we’ve marked on the map where supplies sent by the EON have arrived over the last four weeks.</t>
  </si>
  <si>
    <t>Pane, vyznačili jsme na mapě místa, kam během posledních čtyř týdnů dorazily zásilky z EONu.</t>
  </si>
  <si>
    <t>Sir, wir haben auf der Karte markiert, wo der per EON verschickte Nachschub in den letzten vier Wochen eingetroffen ist.</t>
  </si>
  <si>
    <t>Voilà, monsieur. Les marques sur cette carte signalent les positions des ravitaillements expédiés par l'EONIS ces quatre dernières semaines.</t>
  </si>
  <si>
    <t>Signore, abbiamo segnato sulla mappa dove sono arrivati i rifornimenti dall'EON durante le ultime quattro settimane.</t>
  </si>
  <si>
    <t>Señor, hemos marcado en el mapa los lugares de llegada de los suministros mandados desde EON en las últimas cuatro semanas.</t>
  </si>
  <si>
    <t>Sir, zaznaczyliśmy na mapie wszystkie dostawy dostarczone przez EON w ciągu ostatniego miesiąca.</t>
  </si>
  <si>
    <t>Сэр, мы отметили на карте, где появлялись грузы, посланные ЭОН за последние четыре недели.</t>
  </si>
  <si>
    <t>ここ4週間、EONから届いた物資の位置を、地図に印を付けてみたんです。</t>
  </si>
  <si>
    <t>Pane, vyznačili sme na mape miesta, kam počas posledných štyroch týždňov dorazili zásielky z EONu.</t>
  </si>
  <si>
    <t>06_1-JMM-2</t>
  </si>
  <si>
    <t>That’s weird; the crates are supposed to arrive at random.</t>
  </si>
  <si>
    <t>To je divné. Správně by měly bedny přistávat zcela náhodně.</t>
  </si>
  <si>
    <t>Komisch, die Kisten sollten doch an zufälligen Orten eintreffen.</t>
  </si>
  <si>
    <t>C'est étrange...Les caisses sont supposées nous parvenir de manière aléatoire.</t>
  </si>
  <si>
    <t>È strano: le casse dovrebbero arrivare casualmente.</t>
  </si>
  <si>
    <t>Que extraño; se supone que los suministros llegan al azar.</t>
  </si>
  <si>
    <t>To dziwne, skrzynki powinny się pojawiać w losowych miejscach.</t>
  </si>
  <si>
    <t>Это странно, вообще-то ящики должны появляться произвольно.</t>
  </si>
  <si>
    <t>変だな…クレートはランダムに到着するはずだが。</t>
  </si>
  <si>
    <t>To je divné. Správne by mali debny pristávať úplne náhodne.</t>
  </si>
  <si>
    <t>06_1-Sci-2</t>
  </si>
  <si>
    <t>Exactly, but we’ve double-checked our figures and there is no mistake.</t>
  </si>
  <si>
    <t>Právě! Ale znova jsme prověřili všechna čísla a žádnou chybu tam nemáme.</t>
  </si>
  <si>
    <t>Genau, aber wir haben unsere Zahlen zweimal überprüft, und es liegt kein Fehler vor.</t>
  </si>
  <si>
    <t>C'est exact, mais nous avons vérifié tous nos chiffres, et il n'y a pas d'erreur possible.</t>
  </si>
  <si>
    <t>Esatto, ma abbiamo effettuato dei controlli e non c'è possibilità di errore.</t>
  </si>
  <si>
    <t>Exactamente, pero hemos comprobado dos veces nuestras cifras y no hay ningún error.</t>
  </si>
  <si>
    <t>Dokładnie, ale sprawdziliśmy nasze obliczenia. Wszystko się zgadza.</t>
  </si>
  <si>
    <t>Да, но мы перепроверили показания, ошибки быть не может.</t>
  </si>
  <si>
    <t>そうなんです、しかし再確認してみましたが、間違いありません。</t>
  </si>
  <si>
    <t>Práve! Ale znova sme preverili všetky čísla a žiadnu chybu tam nemáme.</t>
  </si>
  <si>
    <t>06_1-JMM-3</t>
  </si>
  <si>
    <t>The odds of this distribution happening by chance are...</t>
  </si>
  <si>
    <t>A pravděpodobnost, že by tohle rozdělení vzniklo náhodně…</t>
  </si>
  <si>
    <t>Die Wahrscheinlichkeit dafür, dass diese Verteilung zufällig eingetreten ist, liegt bei ...</t>
  </si>
  <si>
    <t>La probabilité qu'une telle répartition se produise est de...?</t>
  </si>
  <si>
    <t>Le probabilità che questa distribuzione sia dovuta al caso sono…</t>
  </si>
  <si>
    <t>Las probabilidades de una distribución como ésta por azar son…</t>
  </si>
  <si>
    <t>Szanse, że takie rozmieszczenie jest przypadkowe są...</t>
  </si>
  <si>
    <t>Преимущество случайной доставки в том...</t>
  </si>
  <si>
    <t>偶然こういう風に送られてくる確率は…</t>
  </si>
  <si>
    <t>A pravdepodobnosť, že by toto rozdelenie vzniklo náhodne...</t>
  </si>
  <si>
    <t>06_1-Sci-3</t>
  </si>
  <si>
    <t>[Denis alive: alt a1] ...less than one in ten to the power of twenty-seven according to calculations Denis has made.</t>
  </si>
  <si>
    <t>[Denis alive: alt a1] je podle Denisova výpočtu menší než jedna ku deseti na sedmadvacátou..</t>
  </si>
  <si>
    <t>... weniger als eins zu zehn hoch siebenundzwanzig nach Berechnungen von Denis.</t>
  </si>
  <si>
    <t>...moins d'une chance sur 10 à la puissance 27, selon le calcul de Denis.</t>
  </si>
  <si>
    <t>[Denis alive: alt a1] …meno di uno su dieci elevato alla ventisette secondo i calcoli fatti da Denis.</t>
  </si>
  <si>
    <t>…menos de diez elevado a menos veintisiete, según los cálculos que ha hecho Denis.</t>
  </si>
  <si>
    <t>Jak 1 do 10 do 27 potęgi. Tak twierdzi Denis.</t>
  </si>
  <si>
    <t>[Denis alive: alt a1] ...меньше чем один из десяти к силе двадцати семи, по расчетам Дениса.</t>
  </si>
  <si>
    <t>デニスの計算によれば、その確率は10の27乗分の1以下です。</t>
  </si>
  <si>
    <t>[Denis alive: alt a1] je podľa Denisovho výpočtu menší ako jedna ku desiatim na dvadsaťsedem.</t>
  </si>
  <si>
    <t>06_1-Sci-3a</t>
  </si>
  <si>
    <t>[otherwise: alt a2] ...less than one in ten to the power of twenty-seven.</t>
  </si>
  <si>
    <t>[otherwise: alt a2] ...je menší než jedna ku deseti na sedmadvacátou.</t>
  </si>
  <si>
    <t>... weniger als eins zu zehn hoch siebenundzwanzig.</t>
  </si>
  <si>
    <t>...moins d'une chance sur 10 à la puissance 27.</t>
  </si>
  <si>
    <t>[otherwise: alt a2] …meno di uno su dieci elevato alla ventisette.</t>
  </si>
  <si>
    <t>…menos de diez elevado a menos veintisiete.</t>
  </si>
  <si>
    <t>Jak 1 do 10 do 27 potęgi.</t>
  </si>
  <si>
    <t>[otherwise: alt a2] ...меньше чем один из десяти к силе двадцати семи.</t>
  </si>
  <si>
    <t>10の27乗分の1以下の確率です。</t>
  </si>
  <si>
    <t>[otherwise: alt a2] ...je menšia ako jedna ku desiatim na dvadsaťsedem.</t>
  </si>
  <si>
    <t>06_1-JMM-4</t>
  </si>
  <si>
    <t>That good huh? So we’ve got an ellipse and if we extend it...</t>
  </si>
  <si>
    <t>Tak malá, vážně? Takže to vypadá na elipsu a když ji dokreslíme…</t>
  </si>
  <si>
    <t>So hoch? Also haben wir eine Ellipse, und wenn wir sie verlängern, ...</t>
  </si>
  <si>
    <t>C'est plutôt une bonne nouvelle, n'est-ce pas ? Avec ça, on devrait pouvoir calculer...</t>
  </si>
  <si>
    <t>Così abbiamo un'ellisse e se la estendiamo…</t>
  </si>
  <si>
    <t>Caramba. Así que tenemos una elipse, y si la prolongamos…</t>
  </si>
  <si>
    <t>Aż tak? Więc mamy elipsę i gdybyśmy ją nieco...</t>
  </si>
  <si>
    <t>Это хорошо, да? То есть если вы возьмем эллипс и расширим его..</t>
  </si>
  <si>
    <t>そんな確率なのか？ということは…</t>
  </si>
  <si>
    <t>Tak malá, vážne? Takže to vyzerá na elipse a keď ju dokreslíme...</t>
  </si>
  <si>
    <t>06_1-Sci-4</t>
  </si>
  <si>
    <t>We can predict the location of the next drop.</t>
  </si>
  <si>
    <t>Můžeme předpovědět místo, kam dopadne nejbližší zásilka.</t>
  </si>
  <si>
    <t>... können wir die Stelle vorhersagen, an der die nächste Sendung eintrifft.</t>
  </si>
  <si>
    <t>...et déterminer la position du prochain arrivage.</t>
  </si>
  <si>
    <t>Possiamo prevedere la posizione del prossimo lancio.</t>
  </si>
  <si>
    <t>Podemos predecir la localización de la siguiente entrega.</t>
  </si>
  <si>
    <t>Moglibyśmy przewidzieć miejsce następnej dostawy.</t>
  </si>
  <si>
    <t>Мы можем понять, куда прибудет следующий груз.</t>
  </si>
  <si>
    <t>次に落ちてくる場所を予測できるという事です。</t>
  </si>
  <si>
    <t>Môžeme predpovedať miesto, kam dopadne najbližšia zásielka.</t>
  </si>
  <si>
    <t>06_1-JMM-5</t>
  </si>
  <si>
    <t>That’s what I hoped you’d say.</t>
  </si>
  <si>
    <t>To jsem si přál slyšet.</t>
  </si>
  <si>
    <t>Ich habe gehofft, dass Sie das sagen würden.</t>
  </si>
  <si>
    <t>Ce qui me paraît un fameux progrès !</t>
  </si>
  <si>
    <t>Speravo mi dicessi proprio questo.</t>
  </si>
  <si>
    <t>Eso es lo que esperaba oír.</t>
  </si>
  <si>
    <t>Miałem nadzieję, że to powiesz.</t>
  </si>
  <si>
    <t>Я очень надеялся, что вы скажете именно это.</t>
  </si>
  <si>
    <t>その言葉を期待してたんだよ。</t>
  </si>
  <si>
    <t>To som si prial počuť.</t>
  </si>
  <si>
    <t>06_1-Sci-5</t>
  </si>
  <si>
    <t>At least it’s a sixty per cent chance...</t>
  </si>
  <si>
    <t>Aspoň s šedesátiprocentní pravděpodobností...</t>
  </si>
  <si>
    <t>Zumindest besteht eine Chance von sechzig Prozent ...</t>
  </si>
  <si>
    <t>On ne peut être sûr qu'à 60%...</t>
  </si>
  <si>
    <t>Abbiamo almeno il sessanta per cento di possibilità..</t>
  </si>
  <si>
    <t>Al menos con un sesenta por ciento de posibilidades…</t>
  </si>
  <si>
    <t>Z 60-cio procentowym prawdopodobieństwem.</t>
  </si>
  <si>
    <t>С вероятностью шестьдесят процентов...</t>
  </si>
  <si>
    <t>少なくともこの確率は、60％はある…</t>
  </si>
  <si>
    <t>Aspoň so šesťdesiatpercentnou pravdepodobnosťou...</t>
  </si>
  <si>
    <t>06_1-JMM-6</t>
  </si>
  <si>
    <t>Sixty per cent better than we had before. We’re gonna prepare for the drop and for once we’ll beat the Russians to it. Good work, Harrison is going to be pleased to hear this.</t>
  </si>
  <si>
    <t>Což je o šedesát procent víc, než jsme měli předtím. Budeme tam čekat a konečně se tam jednou dostaneme dřív než Rusové. Výborně! Harrison bude mít radost.</t>
  </si>
  <si>
    <t>Sechzig Prozent mehr als wir vorher hatten. Wir werden uns auf die nächste Lieferung vorbereiten, und diesmal werden wir vor den Russen da sein. Gute Arbeit! Harrison wird sich freuen, das zu hören.</t>
  </si>
  <si>
    <t>60% de mieux qu'avant ! On ne va pas chicaner ! On va se préparer pour le prochain arrivage et pour une fois, on y sera avant les Russes. Beau boulot, Harrison va être content !</t>
  </si>
  <si>
    <t>Il sessanta per cento è sempre meglio di quello che avevamo prima. Dobbiamo prepararci per il lancio e questa volta batteremo i Russi. Ben fatto, Harrison sarà contento di sentire questa notizia.</t>
  </si>
  <si>
    <t>Un sesenta por ciento es más de lo que teníamos antes. Vamos a prepararnos para la entrega y, por una vez, ganaremos la mano a los rusos. Buen trabajo; Harrison va a estar contento cuando escuche esto.</t>
  </si>
  <si>
    <t>To o 60 procent więcej niż mieliśmy wcześniej. Dobra robota. Nasze dostawy wreszcie przestaną wpadać w ręce Ruskich.</t>
  </si>
  <si>
    <t>Шестьдесят процентов лучше чем ничего. Мы подготовимся к прибытию груза, и сможем опередить русских. Отличная работа, Харрисон будет доволен, когда услышит это.</t>
  </si>
  <si>
    <t>前より60％良くなるっていう事だ。落ちてくるのを待ちかまえていて、ロシアより先に行けばいい。よくやってくれたな。ハリソン将軍がこの事を聞いたら喜ぶだろう。</t>
  </si>
  <si>
    <t>Čo je o šesťdesiat percent viac, než sme mali predtým. Budeme tam čakať a konečne sa tam raz dostaneme skôr ako Rusi. Výborne! Harrison bude mať radosť.</t>
  </si>
  <si>
    <t>06_1-Har-6</t>
  </si>
  <si>
    <t>(over radio) John? Is there a problem?</t>
  </si>
  <si>
    <t>(over radio) Johne? Něco se děje?</t>
  </si>
  <si>
    <t>John? Gibt es ein Problem?</t>
  </si>
  <si>
    <t>John ? Vous avez un problème ?</t>
  </si>
  <si>
    <t>(over radio) John? C'è qualche problema?</t>
  </si>
  <si>
    <t>(Por radio) ¿John? ¿Algún problema?</t>
  </si>
  <si>
    <t>John? Coś jest nie tak?</t>
  </si>
  <si>
    <t>(по радио) Джон? Какие-то проблемы?</t>
  </si>
  <si>
    <t>ジョン？何か問題か？</t>
  </si>
  <si>
    <t>(over radio) John? Niečo sa deje?</t>
  </si>
  <si>
    <t>06_1-JMM-7</t>
  </si>
  <si>
    <t>(into radio) Exact opposite sir. Our scientists have found a way to calculate the probable location of the EON shipments before they arrive.</t>
  </si>
  <si>
    <t>(into radio) Přesně naopak, pane. Naši vědci přišli na to, jak vypočítat, kam pravděpodobně budou dopadat zásoby posílané z EONem</t>
  </si>
  <si>
    <t>Ganz im Gegenteil, Sir. Unsere Wissenschaftler haben einen Weg gefunden, den Ankunftsort der EON-Lieferungen zu bestimmen, bevor sie eintreffen.</t>
  </si>
  <si>
    <t>C'est le contraire, monsieur. Nos chercheurs viennent de mettre au point une méthode de calcul permettant de prévoir la position probable d'arrivée des cargaisons qui transitent par l'EONIS.</t>
  </si>
  <si>
    <t>(into radio) L'esatto opposto, signore. I nostri scienziati sono riusciti a trovare un modo per calcolare la probabile destinazione degli equipaggiamenti EON prima che essi arrivino.</t>
  </si>
  <si>
    <t>(Usando la radio) Todo lo contrario, Señor. Nuestros científicos han calculado la posible localización de los envíos de EON antes de que lleguen.</t>
  </si>
  <si>
    <t>Wręcz przeciwnie, sir. Nasi naukowcy odkryli metodę przewidywania kolejnych dostaw przesyłanych przez EON.</t>
  </si>
  <si>
    <t>(по радио) Наоборот, сэр. Наши ученые обнаружили способ вычислять приблизительное место прибытия грузов ЭОН до того,как они прибывают.</t>
  </si>
  <si>
    <t>いえ、その反対です。我々の科学者が、EONから送られてくる物資の落下位置を予測する計算方法を見つけたんです。</t>
  </si>
  <si>
    <t>(into radio) Presne naopak, pane. Naši vedci prišli na to, ako vypočítať, kam pravdepodobne budú dopadať zásoby posielané z EONom</t>
  </si>
  <si>
    <t>06_1-Har-7</t>
  </si>
  <si>
    <t>[Denis alive] (over radio) Are you sure John? We tried it here and we didn’t have the computer power.</t>
  </si>
  <si>
    <t>[Denis alive] (over radio) Víte to jistě, Johne? Zkoušeli jsme to vypočítat tady a neměli jsme dost výkonný počítač.</t>
  </si>
  <si>
    <t>Sind Sie sicher, John? Wir haben das hier versucht, hatten aber nicht genug Rechnerleistung.</t>
  </si>
  <si>
    <t>Vous êtes sûr de ces informations, John? Nous avons essayé ici, mais notre système informatique n'était pas assez puissant...</t>
  </si>
  <si>
    <t>[Denis alive] (over radio) Sei sicuro John? Ci abbiamo provato anche qui ma i nostri computer non avevano sufficiente potenza di calcolo.</t>
  </si>
  <si>
    <t>(Por radio) ¿Estás seguro, John? Lo intentamos aquí y la computadora no tuvo la suficiente capacidad.</t>
  </si>
  <si>
    <t>Jesteś pewien, John? Próbowaliśmy tego wcześniej, ale nasze komputery nie dały rady.</t>
  </si>
  <si>
    <t>[Denis alive] (по радио) Вы уверены, Джон? Мы уже пытались это делать, но не хватало мощности компьютеров.</t>
  </si>
  <si>
    <t>本当か、ジョン？こちらでもやってみたんだが、コンピューターの性能が力不足だったんだ。</t>
  </si>
  <si>
    <t>[Denis alive] (over radio) Viete to iste, John? Skúšali sme to vypočítať tu a nemali sme dosť výkonný počítač.</t>
  </si>
  <si>
    <t>06_1-JMM-8</t>
  </si>
  <si>
    <t>[reply] (into radio) We’ve got Denis sir. Stick a serial port on his back and you wouldn’t know the difference.</t>
  </si>
  <si>
    <t>[reply] (into radio) To je tím, že tu máme Denise, pane. Stačí mu přidělat na záda sériový port a nerozeznáte ho od počítače.</t>
  </si>
  <si>
    <t>Wir haben Denis, Sir. Bringen Sie eine serielle Schnittstelle an seinem Rücken an, und Sie bemerken keinen Unterschied mehr.</t>
  </si>
  <si>
    <t>On a Denis avec nous, monsieur. Vous lui collez un port séquentiel sur le dos et vous voyez pas la différence avec une machine.</t>
  </si>
  <si>
    <t>[reply] (into radio) Noi abbiamo Denis, signore. Attaccategli una porta seriale sulla schiena e non sapreste riconoscere la differenza.</t>
  </si>
  <si>
    <t>(Usando la radio) Tenemos a Denis, Señor. Si se le pone un puerto de serie en la espalda no notaríamos la diferencia.</t>
  </si>
  <si>
    <t>Mamy Denisa, sir. Jakby podłączyć do niego monitor byłby zupełnie nie do odróżnienia.</t>
  </si>
  <si>
    <t>[reply] (по радио) У нас есть Денис, сэр. Прилепите ему на спину серийный номер и их не различишь.</t>
  </si>
  <si>
    <t>こちらにはデニスがいますからね。彼の背中にポートを付ければ、コンピューターとの見分けがつかないくらいですよ。</t>
  </si>
  <si>
    <t>[reply] (into radio) To je tým, že tu máme Denisa, pane. Stačí mu prirobiť na chrbát sériový port a nerozoznáte ho od počítača.</t>
  </si>
  <si>
    <t>06_1-JMM-8a</t>
  </si>
  <si>
    <t>(into radio) If we’re right then we can expect drops around the creek two miles South of here. Request permission to take a team sir.</t>
  </si>
  <si>
    <t>(into radio) Pokud se nemýlíme, tak můžeme čekat další zásilky u jednoho potoka asi dvě míle na jih od nás. Žádám o svolení vyslat tam skupinu.</t>
  </si>
  <si>
    <t>Wenn wir Recht haben, trifft die nächste Lieferung in der Nähe des Bachs zwei Meilen südlich von hier ein. Erbitte Erlaubnis, ein Team dorthin zu führen, Sir.</t>
  </si>
  <si>
    <t>Si nos calculs sont exacts, nous devons nous attendre à des arrivages près du ruisseau situé à 2 miles au sud d'ici. Je demande la permission d'y mener un groupe.</t>
  </si>
  <si>
    <t>(into radio) Se non erriamo, ci dovremmo attendere dei lanci lungo il torrente due miglia a sud di qui. Chiedo il permesso di formare una squadra signore.</t>
  </si>
  <si>
    <t>(Usando la radio) Si estamos en lo cierto, podemos esperar entregas cerca del arroyo que está a dos kilómetros al sur de aquí. Solicito permiso para enviar un equipo, Señor.</t>
  </si>
  <si>
    <t>Jeśli mamy rację, następna dostawa pojawi się w pobliżu strumienia, dwie mile na południe stąd. Za pozwoleniem, chciałbym wziąć moich ludzi...</t>
  </si>
  <si>
    <t>(по радио) Если мы правы, то можно ожидать прибытия груза в район бухты, которая находится в двух милях к югу отсюда. Прошу разрешения набрать команду, сэр.</t>
  </si>
  <si>
    <t>予測が正しければ、次の落下位置はここから南に2マイル行った小川のあたりのはずです。そこへチームを連れて行く許可をお願いします。</t>
  </si>
  <si>
    <t>(into radio) Ak sa nemýlime, tak môžeme čakať ďalšie zásielky pri jednom potoku asi dve míle na juh od nás. Žiadam o povolenie vyslať tam skupinu.</t>
  </si>
  <si>
    <t>06_1-Har-8</t>
  </si>
  <si>
    <t>(over radio) There’s a Russian base down there John...</t>
  </si>
  <si>
    <t>(over radio) Je tam ale ruská základna, Johne...</t>
  </si>
  <si>
    <t>Da unten gibt es einen russischen Stützpunkt, John ...</t>
  </si>
  <si>
    <t>Il y a une base russe là-bas, John...</t>
  </si>
  <si>
    <t>(over radio) Nelle vicinanze c'è una base russa John…</t>
  </si>
  <si>
    <t>(Por radio) John, allí hay una base rusa…</t>
  </si>
  <si>
    <t>Tam jest rosyjska baza, John.</t>
  </si>
  <si>
    <t>(по радио) Там русская база, Джон...</t>
  </si>
  <si>
    <t>そこにはロシアの基地があるぞ、ジョン。</t>
  </si>
  <si>
    <t>(over radio) Je tam ale ruská základňa, John...</t>
  </si>
  <si>
    <t>06_1-JMM-9</t>
  </si>
  <si>
    <t>(into radio) All the more reason to go. If it’s our men that arrive they’ll be dead within minutes.</t>
  </si>
  <si>
    <t>(into radio) Další důvod, abychom tam jeli. Co když tam přistanou naši? Bez nás budou za pár minut mrtví.</t>
  </si>
  <si>
    <t>Ein Grund mehr, dorthin zu gehen. Wenn unsere Leute an dieser Stelle ankommen, sind sie innerhalb von Minuten tot.</t>
  </si>
  <si>
    <t>C'est une raison de plus d'y aller. Si c'est un arrivage de personnel ou de soldats, ils seront massacrés en quelques minutes.</t>
  </si>
  <si>
    <t>(into radio) Una ragione in più per andarci. Se i nostri uomini riescono ad arrivare per primi quelli là moriranno in pochi minuti.</t>
  </si>
  <si>
    <t>(Usando la radio) Razón de más para ir. Si llegan nuestros hombres, estarán muertos en cuestión de minutos.</t>
  </si>
  <si>
    <t>Kolejny powód, żeby tam zajrzeć. Jeśli nasi ludzie tam wylądują, będą martwi w kilka minut.</t>
  </si>
  <si>
    <t>(по радио) Еще одна причина отправиться туда. Если там появятся наши люди, эти русские погибнут, не успев ничего понять.</t>
  </si>
  <si>
    <t>ではなおさら、行かなければなりませんね。そこに我々の仲間が降りてきたとしたら、数分もしないうちに皆殺しにされてしまいますよ。</t>
  </si>
  <si>
    <t>(into radio) Ďalší dôvod, aby sme tam išli. Čo ak tam pristanú naši? Bez nás budú za pár minút mŕtvi.</t>
  </si>
  <si>
    <t>06_1-Har-9</t>
  </si>
  <si>
    <t>(over radio) OK. I’ll send support from Gamma. You take four soldiers and a few of the Apemen. They might prove useful.</t>
  </si>
  <si>
    <t>(over radio) OK. Pošlu vám z Gamy pár lidí, aby vás kryli. Vemte si čtyři muže a pár těch opičáků. Mohli by se vám tam hodit.</t>
  </si>
  <si>
    <t>Ok. Ich schicke Unterstützung von Gamma. Sie nehmen vier Soldaten und einige der Affenmenschen. Letztere könnten sich als nützlich erweisen.</t>
  </si>
  <si>
    <t>OK. Je vous envoie du soutien de Gamma. Faites-vous escorter de quatre hommes et de quelques Peks. Ils pourraient bien vous être utiles.</t>
  </si>
  <si>
    <t>(over radio) OK. Ti mando una squadra di supporto da Gamma. Prendi quattro soldati e qualche uomo-scimmia. Potrebbero rivelarsi utili.</t>
  </si>
  <si>
    <t>(Por radio) De acuerdo. Mandaré apoyo desde Gamma. Tú lleva cuatro soldados y algunos simios. Podrían resultar útiles.</t>
  </si>
  <si>
    <t>Niech będzie. Wyślę ci kogoś z Gammy. Weź swoich ludzi i parę małpiszonów. Mogą ci się przydać.</t>
  </si>
  <si>
    <t>(по радио) OK. Я пришлю вам подкрепление с базы Гамма. Возьмите четырех солдат и несколько приматов. Они могут быть полезны.</t>
  </si>
  <si>
    <t>分かった。ガンマから増援を送ろう。兵士を4人とエイプマンも何人か連れて行け。エイプマンが役に立つかも知れない。</t>
  </si>
  <si>
    <t>(over radio) OK. Pošlem vám z Gamy pár ľudí, aby vás kryli. Zoberte si štyroch mužov a pár tých opičiakov. Mohli by sa vám tam hodiť.</t>
  </si>
  <si>
    <t>06_1-JMM-10</t>
  </si>
  <si>
    <t>(into radio) Thank you sir. The opto-electronic research you wanted will continue on Delta.</t>
  </si>
  <si>
    <t>(into radio) Děkuju, pane. Ten opto-elektronický výzkum, o který jste měl zájem, bude na Deltě pokračovat.</t>
  </si>
  <si>
    <t>Danke, Sir. Die von Ihnen gewünschte opto-elektronische Forschung wird bei Delta fortgesetzt.</t>
  </si>
  <si>
    <t>Bien monsieur. Les recherches optoélectroniques demandées se poursuivront sur Delta.</t>
  </si>
  <si>
    <t>(into radio) Grazie signore. Le ricerche ottico-elettriche che desideravate proseguiranno su Delta.</t>
  </si>
  <si>
    <t>(Usando la radio) Gracias, Señor. La investigación optoelectrónica que usted quería continuará en Delta.</t>
  </si>
  <si>
    <t>Dziękuję. Badania nad optoelektroniką będą kontynuowane w Delcie.</t>
  </si>
  <si>
    <t>(по радио) Спасибо, сэр. Опто-электроные исследования, необходимые вам, будут продолжены на базе Дельта.</t>
  </si>
  <si>
    <t>ありがとうございます。ご依頼の光電子工学の研究は、デルタ基地で続けます。</t>
  </si>
  <si>
    <t>(into radio) Ďakujem, pane. Ten opto-elektronický výskum, o ktorý ste mali záujem, bude na Delte pokračovať.</t>
  </si>
  <si>
    <t>06_1-JMM-10a</t>
  </si>
  <si>
    <t>[Peterson alive] Denis Peterson will lead it.</t>
  </si>
  <si>
    <t>[Peterson alive] Vede ho Denis Peterson.</t>
  </si>
  <si>
    <t>Denis Peterson wird sie leiten.</t>
  </si>
  <si>
    <t>Denis Peterson assurera la poursuite du projet.</t>
  </si>
  <si>
    <t>[Peterson alive] Sarà Denis Peterson a condurle.</t>
  </si>
  <si>
    <t>Denis Peterson dirigirá el grupo.</t>
  </si>
  <si>
    <t>Zajmie się tym Denis Peterson.</t>
  </si>
  <si>
    <t>[Peterson alive] Главным будет Денис Петерсон.</t>
  </si>
  <si>
    <t>デニス・ピーターソンが指揮をします。</t>
  </si>
  <si>
    <t>[Peterson alive] Vedie ho Denis Peterson.</t>
  </si>
  <si>
    <t>Eng</t>
  </si>
  <si>
    <t>06_Eng-Eng1-1</t>
  </si>
  <si>
    <t>Captain Macmillan? We’ve been sent by General Harrison to help out sir.</t>
  </si>
  <si>
    <t>Kapitán Macmillan? Pane, posílá nás generál Harrison, abychom vám pomohli.</t>
  </si>
  <si>
    <t>Captain Macmillan? General Harrison hat uns geschickt, um Sie zu unterstützen, Sir.</t>
  </si>
  <si>
    <t>Capitaine Macmillan ? Nous sommes envoyés par le général Harrison et sommes à vos ordres !</t>
  </si>
  <si>
    <t>Capitano Macmillan? Siamo stati inviati dal Generale Harrison per dare una mano signore.</t>
  </si>
  <si>
    <t>¿Capitán Macmillan? Nos ha enviado el General Harrison para colaborar, Señor.</t>
  </si>
  <si>
    <t>Kapitanie Macmillan, przysłał nas generał Harrison.</t>
  </si>
  <si>
    <t>Капитан Макмиллан? Генерал Гаррисон послал нас помочь вам, сэр.</t>
  </si>
  <si>
    <t>マクミラン大尉ですか？我々はハリソン将軍の命令で、あなたを助ける為に参りました。</t>
  </si>
  <si>
    <t>Kapitán Macmillan? Pane, posiela nás generál Harrison, aby sme vám pomohli.</t>
  </si>
  <si>
    <t>Rem</t>
  </si>
  <si>
    <t>06_Rem-Har-1</t>
  </si>
  <si>
    <t>This is Harrison. How’s it looking John? Were your guys right?</t>
  </si>
  <si>
    <t>Tady Harrison. Tak jak to vypadá, Johne? Měli tvoji chlapci pravdu?</t>
  </si>
  <si>
    <t>Hier spricht Harrison. Wie sieht es aus, John? Hatten Ihre Leute Recht?</t>
  </si>
  <si>
    <t>Ici Harrison. Qu'es-ce que ça donne ? Vos chercheurs ont vu juste ?</t>
  </si>
  <si>
    <t>Questo è Harrison. Come sta andando John? Avevano ragione i tuoi ragazzi?</t>
  </si>
  <si>
    <t>Soy Harrison. ¿Cómo está la cosa, John? ¿Tenían razón tus chicos?</t>
  </si>
  <si>
    <t>Tu Harrison. No i jak tam, John? Mieliście rację?</t>
  </si>
  <si>
    <t>Это Гаррисон. Ну как все прошло? Джон? Твои ребята оказались правы?</t>
  </si>
  <si>
    <t>ハリソンだ。そっちはどんな状況だ、ジョン？君達は大丈夫だったか？</t>
  </si>
  <si>
    <t>Tu Harrison. Tak ako to vyzerá, John? Mali tvoji chlapci pravdu?</t>
  </si>
  <si>
    <t>06_Rem-JMM-1</t>
  </si>
  <si>
    <t>[if saw some Russian] On the mark sir. And so were you. We’ve got Russians to the South.</t>
  </si>
  <si>
    <t>[if saw some Russian] Naprosto, pane. A vy taky. Na jih od nás jsou Rusové.</t>
  </si>
  <si>
    <t>Absolut, Sir. Und Sie auch. Südlich von uns sind Russen.</t>
  </si>
  <si>
    <t>En plein dans le mille, monsieur ! Et vous aussi, vous ne vous êtes pas trompé ! Ca pullule de Russes ici.</t>
  </si>
  <si>
    <t>[if saw some Russian] Proprio così signore. Aveva ragione. I Russi sono a sud.</t>
  </si>
  <si>
    <t>En el punto acordado Señor. Igual que estuvisteis vosotros. Hay rusos hacia el sur.</t>
  </si>
  <si>
    <t>Tak jest, sir. Pan zresztą też. Znaleźliśmy Rusków.</t>
  </si>
  <si>
    <t>[if saw some русский] В точку сэр. Вы тоже были правы. Мы обнаружили русских в том районе.</t>
  </si>
  <si>
    <t>配置完了しました。そちらはいかがでしょうか？ロシア軍は南の方にいます。</t>
  </si>
  <si>
    <t>[if saw some Russian] Úplne, pane. A vy tiež. Na juh od nás sú Rusi.</t>
  </si>
  <si>
    <t>06_Rem-JMM-1a</t>
  </si>
  <si>
    <t>[else] On the mark sir. And I think you were too, we’ve not had contact with the Russians but there are indications they’re here.</t>
  </si>
  <si>
    <t>[else] Naprosto, pane. A myslím, že vy taky. Sice jsme na žádné Rusy nenarazili, ale známky jejich přítomnosti tu jsou.</t>
  </si>
  <si>
    <t>Absolut, Sir. Und ich glaube, Sie auch. Wir hatten zwar noch keinen Kontakt mit den Russen, aber es gibt Anzeichen dafür, dass sie hier sind.</t>
  </si>
  <si>
    <t>En plein dans le mille, monsieur ! Et je crois que vous aussi, vous ne vous êtes pas trompé ! Nous n'avons pas encore vu de Russes, mais certains indices prouvent qu'ils ne sont pas loin.</t>
  </si>
  <si>
    <t>[else] Proprio così signore. Aveva ragione; non abbiamo avuto ancora alcun contatto, ma abbiamo indicazioni precise su dove si trovano.</t>
  </si>
  <si>
    <t>En el punto acordado, Señor. Y creo que vosotros estabais también. No hemos contactado con los rusos, pero hay indicios de que están allí.</t>
  </si>
  <si>
    <t>Tak jest, sir. Pan chyba zresztą też. Znaleźliśmy pewne ślady bytności ruskich w tym rejonie.</t>
  </si>
  <si>
    <t>[else] В точку сэр. И я думаю, что вы тоже были правы, нам не удалось засечь русских, но мы нашли следы их пребывания там.</t>
  </si>
  <si>
    <t>配置完了しました。そちらはいかがでしょうか？ロシア軍には遭遇しませんでしたが、彼らがいるという兆候はありました。</t>
  </si>
  <si>
    <t>[else] Úplne, pane. A myslím, že vy tiež. Síce sme na žiadnych Rusov nenarazili, ale známky ich prítomnosti tu sú.</t>
  </si>
  <si>
    <t>06_Rem-Har-2</t>
  </si>
  <si>
    <t>Careful not to provoke an attack John. Remember why you’re there.</t>
  </si>
  <si>
    <t>Buďte opatrní, ať je nevyprovokujete k útoku, Johne. Nezapomeň, proč tam jste.</t>
  </si>
  <si>
    <t>Seien Sie vorsichtig und provozieren Sie keinen Angriff, John. Denken Sie daran, weswegen Sie dort sind.</t>
  </si>
  <si>
    <t>Faites attention à ne pas les provoquer, John. Il faut procéder dans la discrétion.</t>
  </si>
  <si>
    <t>State attenti a non provocare un attacco John. Ricordatevi il motivo per cui vi trovate lì.</t>
  </si>
  <si>
    <t>Cuidado con provocar un ataque, John. Recuerda para qué estás allí.</t>
  </si>
  <si>
    <t>Nie prowokujcie wroga, John. Pamiętaj, po co tam jesteście.</t>
  </si>
  <si>
    <t>Осторожней, не спровоцируйте атаку, Джон. Помните, зачем вы здесь.</t>
  </si>
  <si>
    <t>攻撃を引き起こすような事はしないようにな、ジョン。そこになぜいるのかを忘れるなよ。</t>
  </si>
  <si>
    <t>Buďte opatrní, nech ich nevyprovokujete k útoku, John. Nezabudni, prečo tam ste.</t>
  </si>
  <si>
    <t>06_Rem-JMM-2</t>
  </si>
  <si>
    <t>[Peterson alive] We still have to watch our backs sir. But back at Delta I talked to Denis about remote controlled vehicles. They could be a real help.</t>
  </si>
  <si>
    <t>[Peterson alive] Pořád musíme myslet na to, abychom měli krytá záda. Ale než jsme opustili Deltu, tak jsem mluvil s Denisem o dálkově ovládaných vozidlech. Ta by se nám moc hodila.</t>
  </si>
  <si>
    <t>Wir müssen immer noch auf der Hut sein, Sir. Aber in Stützpunkt Delta habe ich mich mit Denis über ferngesteuerte Fahrzeuge unterhalten. Sie könnten eine große Hilfe sein.</t>
  </si>
  <si>
    <t>Faut encore qu'on surveille nos arrières, monsieur. A Delta, j'ai parlé avec Denis de cette idée de véhicules télécommandés. Ils pourraient nous être très utiles.</t>
  </si>
  <si>
    <t>[Peterson alive] Dobbiamo continuare a guardarci alle nostre spalle signore. Ma prima, a Delta ho parlato con Denis a proposito di certi veicoli radiocomandati. Potrebbero essere veramente utili.</t>
  </si>
  <si>
    <t>Aún tenemos que vigilar nuestra retaguardia, Señor. Pero, cuando volví a Delta, hablé con Denis acerca de unos vehículos por control remoto.</t>
  </si>
  <si>
    <t>Zachowujemy należytą ostrożność. Rozmawiałem z Petersonem o zdalnie sterowanych pojazdach. Myślę, że coś takiego bardzo by nam pomogło.</t>
  </si>
  <si>
    <t>[Peterson alive] Нам все еще надо быть осторожными, сэр. Но на Дельте I я поговорю С Денисом насчет дистанционно контролируемой техники. Это может быть полезно.</t>
  </si>
  <si>
    <t>まだ油断は禁物です。ただ、デルタ基地でデニスとリモート操作車両の話をしたんですが、これは役に立ってくれそうです。</t>
  </si>
  <si>
    <t>[Peterson alive] Stále musíme myslieť na to, aby sme mali krytý chrbát. Ale kým sme opustili Deltu, tak som hovoril s Denisom o diaľkovo ovládaných vozidlách. Tá by sa nám veľmi hodila.</t>
  </si>
  <si>
    <t>06_Rem-JMM-2a</t>
  </si>
  <si>
    <t>[Peterson dead] We still have to watch our backs sir. But back at Delta I talked to the head of research about remote controlled vehicles. They could be a real help.</t>
  </si>
  <si>
    <t>[Peterson dead] Pořád musíme myslet na to, abychom měli krytá záda. Ale než jsme opustili Deltu, tak jsem mluvil s šéfem výzkumu o dálkově ovládaných vozidlech. Ta by se nám moc hodila.</t>
  </si>
  <si>
    <t>Wir müssen immer noch auf der Hut sein, Sir. Aber in Stützpunkt Delta habe ich mich mit dem Forschungsleiter über ferngesteuerte Fahrzeuge unterhalten. Sie könnten eine große Hilfe sein.</t>
  </si>
  <si>
    <t>Faut encore qu'on surveille nos arrières, monsieur. Mais à Delta, j'ai parlé avec le chef de la recherche de cette idée de véhicules télécommandés. Ils pourraient nous être très utiles.</t>
  </si>
  <si>
    <t>[Peterson dead] Dobbiamo continuare a guardarci alle nostre spalle signore. Ma prima a Delta ho parlato con il responsabile delle ricerche a proposito di certi veicoli radiocomandati. Potrebbero essere veramente di aiuto.</t>
  </si>
  <si>
    <t>Aún tenemos que vigilar nuestra retaguardia, Señor. Pero, cuando volví a Delta, hablé con el mando de investigación acerca de unos vehículos por control remoto. Podrían ser de gran ayuda.</t>
  </si>
  <si>
    <t>Zachowujemy należytą ostrożność. Rozmawiałem z szefem działu badawczego o zdalnie sterowanych pojazdach. Myślę, że coś takiego bardzo by nam pomogło.</t>
  </si>
  <si>
    <t>[Peterson dead] Нам все еще надо быть осторожными, сэр. Но на Дельте I я поговорю с главным насчет дистанционно контролируемой техники. Это может быть полезно.</t>
  </si>
  <si>
    <t>まだ油断は禁物です。ただ、デルタ基地で研究の責任者とリモート操作車両の話をしたんですが、これは役に立ってくれそうです。</t>
  </si>
  <si>
    <t>[Peterson dead] Stále musíme myslieť na to, aby sme mali krytý chrbát. Ale kým sme opustili Deltu, tak som hovoril so šéfom výskumu o diaľkovo ovládaných vozidlách. Tá by sa nám veľmi hodila.</t>
  </si>
  <si>
    <t>06_Rem-Har-3</t>
  </si>
  <si>
    <t>Sure could John, but can we build them?</t>
  </si>
  <si>
    <t>To určitě, Johne. Ale dokážeme je postavit?</t>
  </si>
  <si>
    <t>Sicher könnten sie das, John, aber können wir sie bauen?</t>
  </si>
  <si>
    <t>Pas de problème, John, mais est-ce qu'on a les moyens de les produire ?</t>
  </si>
  <si>
    <t>Certo che lo sarebbero, ma possiamo costruirli?</t>
  </si>
  <si>
    <t>Seguro que lo serían, John, pero ¿podemos construirlos?</t>
  </si>
  <si>
    <t>Nie wątpię, John. Ale czy damy radę je zbudować?</t>
  </si>
  <si>
    <t>Конечно, Джон, но как мы ее сделаем?</t>
  </si>
  <si>
    <t>確かに役に立つかもな、ジョン。だが作る事ができるのか？</t>
  </si>
  <si>
    <t>To určite, John. Ale dokážeme ich postaviť?</t>
  </si>
  <si>
    <t>06_Rem-JMM-3</t>
  </si>
  <si>
    <t>That’s what he said. And the way they’ll work a good driver could control several vehicles at the same time.</t>
  </si>
  <si>
    <t>Tvrdí, že ano. Mělo by to fungovat tak, že jeden dobrý řidič by mohl ovládat současně několik strojů.</t>
  </si>
  <si>
    <t>Das deutete er an. Und ein guter Fahrer könnte sogar mehrere Fahrzeuge zur gleichen Zeit steuern.</t>
  </si>
  <si>
    <t>C'est ce qu'il m'a affirmé. Et ils devraient fonctionner de manière à ce qu'un bon conducteur puisse en contrôler plusieurs à la fois.</t>
  </si>
  <si>
    <t>Questo è quanto mi ha detto. E grazie alla loro modalità di funzionamento potrebbero permettere a un unico pilota valido di controllare diversi veicoli contemporaneamente.</t>
  </si>
  <si>
    <t>Eso fue lo que él dijo. Y, teniendo en cuenta el funcionamiento, un buen conductor podría controlar varios a la vez.</t>
  </si>
  <si>
    <t>Jego zdaniem - tak. Dzięki temu dobry kierowca mógłby jednocześnie prowadzić kilka pojazdów.</t>
  </si>
  <si>
    <t>Он так сказал. И они сделают так, что хороший оператор сможет управлять сразу несколькими машинами.</t>
  </si>
  <si>
    <t>彼はそう言っていました。リモート操作車両の構造からみて、腕のいいドライバーであれば複数の車両を一度にコントロールする事もできるはずです。</t>
  </si>
  <si>
    <t>Tvrdí, že áno. Malo by to fungovať tak, že jeden dobrý vodič by mohol ovládať súčasne niekoľko strojov.</t>
  </si>
  <si>
    <t>06_Rem-Har-4</t>
  </si>
  <si>
    <t>Sounds good, John. You’re authorised to proceed with that.</t>
  </si>
  <si>
    <t>To zní slibně. Máš svolení to rozjet.</t>
  </si>
  <si>
    <t>Hört sich gut an, John. Sie haben die Genehmigung, diese Sache weiterzuführen.</t>
  </si>
  <si>
    <t>J'y crois, John ! Je vous donne l'autorisation de poursuivre ce projet.</t>
  </si>
  <si>
    <t>Sembra una valida idea, John. Sei autorizzato a procedere.</t>
  </si>
  <si>
    <t>Suena bien, John. Estás autorizado para continuar con ello.</t>
  </si>
  <si>
    <t>Brzmi obiecująco. Masz moje błogosławieństwo.</t>
  </si>
  <si>
    <t>Заманчиво звучит, Джон. Я разрешаю вам заняться этим.</t>
  </si>
  <si>
    <t>そいつは朗報だな、ジョン。その方向で研究を進める事を許可する。</t>
  </si>
  <si>
    <t>To znie sľubne. Máš súhlas to rozbehnúť.</t>
  </si>
  <si>
    <t>06_Rem-JMM-4</t>
  </si>
  <si>
    <t>[Peterson alive] Thank you sir. But we need Denis here to do it.</t>
  </si>
  <si>
    <t>[Peterson alive] Děkuju, pane. Ale budeme na to tady potřebovat Denise.</t>
  </si>
  <si>
    <t>Danke, Sir. Aber wir brauchen Denis hier, um das zu schaffen.</t>
  </si>
  <si>
    <t>Merci, monsieur. Mais on a besoin de Denis pour s'en occuper.</t>
  </si>
  <si>
    <t>[Peterson alive] Grazie signore. Ma per farlo abbiamo bisogno che Denis venga qui.</t>
  </si>
  <si>
    <t>Gracias, Señor. Pero necesitamos a Denis aquí para hacerlo.</t>
  </si>
  <si>
    <t>Dziękuję, sir, ale do tego będzie mi potrzebny Denis.</t>
  </si>
  <si>
    <t>[Peterson alive] Спасибо, сэр. Но мне понадобится Деннис, чтобы сделать это.</t>
  </si>
  <si>
    <t>ありがとうございます。しかしデニスには、ここで作業をしてもらう必要があります。</t>
  </si>
  <si>
    <t>[Peterson alive] Ďakujem, pane. Ale budeme na to tu potrebovať Denisa.</t>
  </si>
  <si>
    <t>06_Rem-Har-5</t>
  </si>
  <si>
    <t>[reply] OK. Research at Delta will have to do carry on without him.</t>
  </si>
  <si>
    <t>[reply] OK. Výzkum na Deltě se bude muset obejít bez něj.</t>
  </si>
  <si>
    <t>Ok. Dann muss die Forschung in Delta ohne ihn auskommen.</t>
  </si>
  <si>
    <t>OK. Les recherches à Delta devront se poursuivre sans lui.</t>
  </si>
  <si>
    <t>[reply] Ok. Le ricerche a Delta potranno continuare senza di lui.</t>
  </si>
  <si>
    <t>OK. La investigación en Delta tendrá que continuar sin él.</t>
  </si>
  <si>
    <t>Niech będzie. Delta jakoś poradzi sobie bez niego.</t>
  </si>
  <si>
    <t>[reply] OK. Исследования на Дельте будут проходить без него.</t>
  </si>
  <si>
    <t>分かった。デルタ基地での研究は彼なしで進めよう。</t>
  </si>
  <si>
    <t>[reply] OK. Výskum na Delte sa bude musieť zaobísť bez neho.</t>
  </si>
  <si>
    <t>06_Den-Den-1</t>
  </si>
  <si>
    <t>Hey, captain.</t>
  </si>
  <si>
    <t>Haló, kapitáne.</t>
  </si>
  <si>
    <t>Hey, Captain.</t>
  </si>
  <si>
    <t>Salut capitaine.</t>
  </si>
  <si>
    <t>Hey, Capitano.</t>
  </si>
  <si>
    <t>Hey, Capitán.</t>
  </si>
  <si>
    <t>Hej! Kapitanie!</t>
  </si>
  <si>
    <t>おや、大尉。</t>
  </si>
  <si>
    <t>Haló, kapitán.</t>
  </si>
  <si>
    <t>06_Den-JMM-1</t>
  </si>
  <si>
    <t>Denis? What the hell are you doing on foot?</t>
  </si>
  <si>
    <t>Denisi? Kde se tady bereš - pěšky?</t>
  </si>
  <si>
    <t>Denis? Wieso zum Teufel kommen Sie zu Fuß?</t>
  </si>
  <si>
    <t>Denis ? Qu'est-ce que vous faites à pied ?</t>
  </si>
  <si>
    <t>Denis? Cosa diavolo fai a piedi?</t>
  </si>
  <si>
    <t>¿Denis? ¿Qué demonios haces a pie?</t>
  </si>
  <si>
    <t>Denis? Czemu wysiadłeś z wozu.</t>
  </si>
  <si>
    <t>Денис? А какого черта вы идете пешком?</t>
  </si>
  <si>
    <t>デニス？徒歩でどこに行こうっていうんだ？</t>
  </si>
  <si>
    <t>Denis? Kde sa tu berieš - pešo?</t>
  </si>
  <si>
    <t>06_Den-Den-2</t>
  </si>
  <si>
    <t>Couldn’t get me and the mastodon in the same vehicle!</t>
  </si>
  <si>
    <t>Nemohl jsem se vejít do vozu s jedním mastodontem.</t>
  </si>
  <si>
    <t>Das Mastodon und ich haben nicht ins gleiche Fahrzeug gepasst!</t>
  </si>
  <si>
    <t>Le mastodonte et moi, on a pas pu monter dans le même véhicule !</t>
  </si>
  <si>
    <t>Non era possibile fare entrare me e il mastodonte nello stesso veicolo!</t>
  </si>
  <si>
    <t>¡El mastodonte y yo no podíamos estar en el mismo vehículo!</t>
  </si>
  <si>
    <t>Mastodont i ja nie mogliśmy ustalić, kto będzie prowadził.</t>
  </si>
  <si>
    <t>Да мы с мастодонотом в одну машину не поместились!</t>
  </si>
  <si>
    <t>同じ車にマストドンと私が入らなかったんで。</t>
  </si>
  <si>
    <t>Nemohol som sa vojsť do vozidla s jedným mastodontom.</t>
  </si>
  <si>
    <t>06_Den-JMM-2</t>
  </si>
  <si>
    <t>You ran one of those things down?</t>
  </si>
  <si>
    <t>Tys uštval jedno z těch zvířat?</t>
  </si>
  <si>
    <t>Sie haben eins dieser Viecher überfahren?</t>
  </si>
  <si>
    <t>Vous avez eu un accident ?</t>
  </si>
  <si>
    <t>Hai portato uno di quei cosi?</t>
  </si>
  <si>
    <t>¿Has venido en una de esas cosas?</t>
  </si>
  <si>
    <t>Upolowałeś skurczybyka?</t>
  </si>
  <si>
    <t>Вы что, столкнулись с ним?</t>
  </si>
  <si>
    <t>壊したのか？</t>
  </si>
  <si>
    <t>Ty si uštval jedno z tých zvierat?</t>
  </si>
  <si>
    <t>06_Den-Den-3</t>
  </si>
  <si>
    <t>No. I kind of hit it and stopped. Then he stomped the roof in. Insurance here must cost more than back home!</t>
  </si>
  <si>
    <t>To zrovna ne. Narazil jsem do něj, čímž jsem se zastavil, a on mi pak prošlápnul střechu. Tady teda musí stát pojištění auta víc než u nás doma.</t>
  </si>
  <si>
    <t>Nein. Ich bin eher gegen es gefahren. Dann hat es das Dach eingetreten. Die Versicherung muss hier noch teurer sein als zu Hause!</t>
  </si>
  <si>
    <t>Pas exactement. Il y a eu un genre de choc et ça s'est arrêté. Puis ça s'est renversé. Et on va avoir des problèmes à faire jouer l'assurance, dans le coin.</t>
  </si>
  <si>
    <t>No. L'ho colpito e fermato. Poi si è schiantato sul tetto. Le assicurazioni da queste parti devono costare piuttosto care!</t>
  </si>
  <si>
    <t>No. Hubo una especie de golpe y se paró. Entonces aplastó el techo. ¡El seguro aquí costará más que volver a casa!</t>
  </si>
  <si>
    <t>Niezupełnie. Stuknąłem go tylko. Wtedy on wcisnął mi dach do środka. Czy polisa ubezpieczeniowa to obejmuje?</t>
  </si>
  <si>
    <t>Да нет, я его ударил, а он остановился, а потом продавил крышу. Надо будет страховку потребовать!</t>
  </si>
  <si>
    <t>いえ、ちょっとぶつかってしまったら止まってしまって。そしたら奴が屋根を踏んづけてしまったんです。車両保険は故郷よりこっちの方が絶対に高いですよ！</t>
  </si>
  <si>
    <t>To práve nie. Narazil som do neho, čím som sa zastavil, a on mi potom prešliapol strechu. Tu teda musí stáť poistenie auta viac ako u nás doma.</t>
  </si>
  <si>
    <t>06_Den-JMM-3</t>
  </si>
  <si>
    <t>Come on, let’s get you working before you do any more damage!</t>
  </si>
  <si>
    <t>Tak pojď, vezmu tě do práce, dřív než naděláš nějakou další škodu</t>
  </si>
  <si>
    <t>Kommen Sie, begeben wir uns an die Arbeit, bevor Sie noch mehr Schaden anrichten!</t>
  </si>
  <si>
    <t>Vous feriez mieux de retourner bosser avant de faire une autre connerie...</t>
  </si>
  <si>
    <t>Allora mettiti pure subito al lavoro prima che tu possa fare ulteriori danni!</t>
  </si>
  <si>
    <t>¡Vamos, ponte a trabajar antes de que hagas más destrozos!</t>
  </si>
  <si>
    <t>No już, weź się do roboty zanim narobisz więcej kłopotów.</t>
  </si>
  <si>
    <t>Давайте, надо припрячь вас к работе, пока вы не натворили бед!</t>
  </si>
  <si>
    <t>ほら、来いよ。これ以上何かをぶっ壊す前に、お前に何か作業をさせないとな。</t>
  </si>
  <si>
    <t>Tak poď, vezmem ťa do práce, skôr než narobíš nejakú ďalšiu škodu</t>
  </si>
  <si>
    <t>R0</t>
  </si>
  <si>
    <t>06_R0-Lisa-1</t>
  </si>
  <si>
    <t>[present – var a1] Hey, guys, did you hear where that one came from?</t>
  </si>
  <si>
    <t>[present – var a1] Hej, chlapi, slyšeli jste, kam to spadlo?</t>
  </si>
  <si>
    <t>Hey Leute, woher kam das?</t>
  </si>
  <si>
    <t>Eh les mecs, vous avez entendu d'où ça venait ?</t>
  </si>
  <si>
    <t>[present – var a1] Hey, ragazzi, avete sentito da dove arrivava quello?</t>
  </si>
  <si>
    <t>Hey, tíos, ¿habéis oído de dónde vino eso?</t>
  </si>
  <si>
    <t>Ktoś wie, z której strony był ten wybuch?</t>
  </si>
  <si>
    <t>[present Ц var a1] Эй, ребята, вы не знаете откуда это?</t>
  </si>
  <si>
    <t>ねえみんな、あの音がどこから聞こえてくるか分かる？</t>
  </si>
  <si>
    <t>[present – ​​var a1] Hej, chlapi, počuli ste, kam to spadlo?</t>
  </si>
  <si>
    <t>06_R0-Sol1-1</t>
  </si>
  <si>
    <t>[var a2] Anyone know what direction the boom came from?</t>
  </si>
  <si>
    <t>[var a2] Slyšel někdo z vás, kam to spadlo?</t>
  </si>
  <si>
    <t>Hat jemand gehört, woher dieser Knall kam?</t>
  </si>
  <si>
    <t>Quelqu'un a entendu d'où venait le grand boom ?</t>
  </si>
  <si>
    <t>[var a2] Qualcuno sa dirmi da dove veniva quell'esplosione?</t>
  </si>
  <si>
    <t>¿Alguien pudo apreciar de qué dirección vino la explosión?</t>
  </si>
  <si>
    <t>Ktoś wie, z której strony był ten huk?</t>
  </si>
  <si>
    <t>[var a2] Кто-нибудь понял откуда донесся звук?</t>
  </si>
  <si>
    <t>あのバーンっていう音、どこから聞こえてくるか誰か分かるか？</t>
  </si>
  <si>
    <t>[var a2] Počul niekto z vás, kam to spadlo?</t>
  </si>
  <si>
    <t>06_R0-Cyrus-1</t>
  </si>
  <si>
    <t>[present – var b1] All I know about the booms is they’re busting my eardrums and I’m going to sue those suckers back home.</t>
  </si>
  <si>
    <t>[present – var b1] Vím jedině to, že ty rány mi ničej ušní bubínky a až budu doma, tak ty parchanty zažaluju.</t>
  </si>
  <si>
    <t>Ich weiß nur, dass dieser Lärm mein Gehör ruiniert und dass ich diese Blödmänner zu Hause verklagen werde.</t>
  </si>
  <si>
    <t>Moi tout ce que je sais, c'est que j'ai les tympans déchirés et que je vais leur intenter le procès du siècle quand je reviendrai, à ces suceurs de stylos.</t>
  </si>
  <si>
    <t>[present – var b1] Tutto ciò che so a proposito di esplosivi è che mi stanno sfondando i timpani e che, una volta a casa, ho intenzione di fare causa a quei rimbambiti.</t>
  </si>
  <si>
    <t>Todo lo que sé es que me están reventando los tímpanos y que voy a demandar a esos cabrones cuando vuelva a casa.</t>
  </si>
  <si>
    <t>Wiem tylko, że od tego huku pękają mi bębenki. Jak wrócę do domu, ktoś zapłaci niemałe odszkodowanie.</t>
  </si>
  <si>
    <t>[present Ц var b1] Все что я знаю о взрывах так это то, что у меня от них голова начинает болеть.</t>
  </si>
  <si>
    <t>あの音に関して分かっている事は、鼓膜が破れそうだという事だけだ。国に帰ったら、奴らを訴えてやる。</t>
  </si>
  <si>
    <t>[present – ​​var b1] Viem jedine to, že tie rany mi nič ušné bubienky a keď budem doma, tak tie parchanty zažalujem.</t>
  </si>
  <si>
    <t>06_R0-Sol2-1</t>
  </si>
  <si>
    <t>[var b2] I can never tell, it’s the nearest they’ve got to surround sound here.</t>
  </si>
  <si>
    <t>[var b2] Nejsem schopnej to nikdy přesně určit. Ta rána jako by šla ze všech stran současně.</t>
  </si>
  <si>
    <t>Ich kann es nicht sagen, die haben einen ziemlich guten Surround-Sound hier.</t>
  </si>
  <si>
    <t>Je peux pas dire, mais ça avait pas l'air loin.</t>
  </si>
  <si>
    <t>[var b2] Non so che dire, ma è ciò che più si avvicina al suono in sorround.</t>
  </si>
  <si>
    <t>No podría decirte; es lo más parecido al sonido ambiente que han conseguido.</t>
  </si>
  <si>
    <t>Nie mam pojęcia. Trudno go zlokalizować.</t>
  </si>
  <si>
    <t>[var b2] А черт его знает.</t>
  </si>
  <si>
    <t>どこからなのかはさっぱり分からないが、今までで一番近いんじゃないか。</t>
  </si>
  <si>
    <t>[var b2] Nie som schopný to nikdy presne určiť. Tá rana akoby išla zo všetkých strán súčasne.</t>
  </si>
  <si>
    <t>06_R0-JMM-1</t>
  </si>
  <si>
    <t>With the right technology we can trace it. Once we’ve got the opto-electronic lab we should look at that.</t>
  </si>
  <si>
    <t>Kdybychom měli správnou elektroniku, tak bychom to zaměřili. Jakmile bude ta opto-elektronická laboratoř v chodu, tak se na to budeme muset podívat.</t>
  </si>
  <si>
    <t>Mit der richtigen Technologie könnten wir den Knall verfolgen. Sobald das opto-elektronische Labor einsatzbereit ist, sollten wir uns der Sache annehmen.</t>
  </si>
  <si>
    <t>Avec la technologie appropriée, on pourrait le tracer. Le labo d'optoélectronique devrait nous permettre de régler ça.</t>
  </si>
  <si>
    <t>Con la tecnologia adatta possiamo localizzarli. Dopo che saremo riusciti ad avere il laboratorio ottico-elettrico, dovremo darci un'occhiata.</t>
  </si>
  <si>
    <t>Con la tecnología adecuada podríamos rastrearlo. En cuanto tengamos el laboratorio optoelectrónico, deberíamos echarle un vistazo.</t>
  </si>
  <si>
    <t>Brakuje nam odpowiednich urządzeń. Musimy zaczekać na laboratorium optoelektroniczne.</t>
  </si>
  <si>
    <t>С правильной технологией мы сможем это отследить. Вот построим опто-электронную лабораторию и займемся.</t>
  </si>
  <si>
    <t>ちゃんとしたテクノロジーを使えばきっと分かるはずだ。光電子工学研究所を造ったら調べてみるといい。</t>
  </si>
  <si>
    <t>Keby sme mali správnu elektroniku, tak by sme to zamerali. Akonáhle bude to opto-elektronické laboratórium v ​​chode, tak sa na to budeme musieť pozrieť.</t>
  </si>
  <si>
    <t>R1</t>
  </si>
  <si>
    <t>06_R1-Den-1</t>
  </si>
  <si>
    <t>[present] John, I reckon we’re about ready to go.</t>
  </si>
  <si>
    <t>[present] Johne, myslím, že jsme připraveni se do toho pustit</t>
  </si>
  <si>
    <t>John, ich schätze, wir können anfangen.</t>
  </si>
  <si>
    <t>John, j'estime que nous sommes prêts.</t>
  </si>
  <si>
    <t>[present] John, siamo pronti a partire.</t>
  </si>
  <si>
    <t>John, creo que estamos listos.</t>
  </si>
  <si>
    <t>John, możemy już chyba zaczynać.</t>
  </si>
  <si>
    <t>[present] Джон, докладываю, мы готовы.</t>
  </si>
  <si>
    <t>ジョン、そろそろ準備ができましたよ。</t>
  </si>
  <si>
    <t>[present] John, myslím, že sme pripravení sa do toho pustiť</t>
  </si>
  <si>
    <t>06_R1-JMM-1</t>
  </si>
  <si>
    <t>Then get to work Denis, as soon as you work out the theory of remote controlled vehicles we’re going right into production. This is the one and only chance to steal the Japanese market!</t>
  </si>
  <si>
    <t>Tak jen do toho, Denisi. Jakmile ta dálkově ovládaná vozidla zvládnete teoreticky, začneme je rovnou vyrábět. Aspoň jednou předběhneme Japonce.</t>
  </si>
  <si>
    <t>Dann machen Sie sich an die Arbeit, Denis, und sobald Sie die Entwicklung der ferngesteuerten Fahrzeuge abgeschlossen haben, nehmen wir die Produktion auf. Das ist unsere einzige Chance, den Japanern den Markt abzujagen!</t>
  </si>
  <si>
    <t>Alors retournez au boulot, Denis. Aussitôt que vous aurez établi les plans de véhicules télécommandés, on commence la production. Et le marché japonais est à nous !</t>
  </si>
  <si>
    <t>Allora mettiti al lavoro, Denis. Non appena riesci a elaborare la teoria necessaria per produrre veicoli radiocomandati entreremo immediatamente in produzione. È l'unica possibilità che ci resta di rubare il mercato giapponese!</t>
  </si>
  <si>
    <t>Pues entonces, ponte a trabajar, Denis. Tan pronto como elabores la teoría de los vehículos por control remoto comenzaremos la producción. ¡Es nuestra única oportunidad de hacernos con el mercado japonés!</t>
  </si>
  <si>
    <t>Więc bierz się do roboty. Jeśli twoje teorie odnośnie zdalnie sterowanych pojazdów potwierdzą się, możesz poważnie zachwiać japońskim rynkiem samochodowym!</t>
  </si>
  <si>
    <t>Тогда приступайте к работе, Денис, как только разработаете теорию дистанционно управляемой техники, мы тут же запустим ее в производство. Это наш единственный шанс упереть что-то с японского рынка!</t>
  </si>
  <si>
    <t>じゃあ作業を始めてくれ、デニス。リモート操作の技術が軌道に乗りしだい、車両の製造にかかる。これが唯一の、日本車のマーケットを制覇するチャンスだ。</t>
  </si>
  <si>
    <t>Tak len do toho, Denis. Akonáhle tie diaľkovo ovládané vozidlá zvládnete teoreticky, začneme ich rovno vyrábať. Aspoň raz predbehneme Japoncov.</t>
  </si>
  <si>
    <t>R2</t>
  </si>
  <si>
    <t>06_R2-Den-1</t>
  </si>
  <si>
    <t>[in lab, var a1] Yo baby! We’ve finished the design of remotely controlled vehicles!</t>
  </si>
  <si>
    <t>[in lab, var a1] Ahoj, mrně! Dokončili jsme konstrukci dálkově ovládaných vozidel.</t>
  </si>
  <si>
    <t>Yo, Baby! Wir haben die Entwicklung der ferngesteuerten Fahrzeuge abgeschlossen!</t>
  </si>
  <si>
    <t>Yeah baby ! Le plan du véhicule télécommandé est terminé !</t>
  </si>
  <si>
    <t>[in lab, var a1] Ciao bello! Abbiamo terminato la progettazione del veicolo radiocomandato!</t>
  </si>
  <si>
    <t>¡Hey, gente! ¡Hemos terminado el diseño del vehículo por control remoto!</t>
  </si>
  <si>
    <t>Gotowi? Mamy już pierwszy projekt zdalnie sterowanego pojazdu.</t>
  </si>
  <si>
    <t>[in лаборатория, var a1] Йоу! Мы закончили дизайн дистанционно управляемой техники!</t>
  </si>
  <si>
    <t>やったぜ！リモート操作車両の設計が完成した！</t>
  </si>
  <si>
    <t>[in lab, var a1] Ahoj, mrne! Dokončili sme konštrukciu diaľkovo ovládaných vozidiel.</t>
  </si>
  <si>
    <t>06_R2-Sci1-1</t>
  </si>
  <si>
    <t>[var a2] We have completed the design of a remotely controlled vehicles!</t>
  </si>
  <si>
    <t>[var a2] Dokončili jsme konstrukci dálkově ovládaných vozidel.</t>
  </si>
  <si>
    <t>Wir haben die Entwicklung der ferngesteuerten Fahrzeuge abgeschlossen!</t>
  </si>
  <si>
    <t>Nous venons d'achever le plan du véhicule télécommandé !</t>
  </si>
  <si>
    <t>[var a2] Abbiamo terminato la progettazione del veicolo radiocomandato!</t>
  </si>
  <si>
    <t>¡Hemos terminado el diseño del vehículo por control remoto!</t>
  </si>
  <si>
    <t>Możemy już produkować zdalnie sterowane pojazdy!</t>
  </si>
  <si>
    <t>[var a2] Мы закончили дизайн дистанционно управляемой техники!</t>
  </si>
  <si>
    <t>リモート操作車両の設計が完成した！</t>
  </si>
  <si>
    <t>[var a2] Dokončili sme konštrukciu diaľkovo ovládaných vozidiel.</t>
  </si>
  <si>
    <t>06_R2-FSci1-1</t>
  </si>
  <si>
    <t>[var a3] We have completed the design of a remotely controlled vehicles!</t>
  </si>
  <si>
    <t>[var a3] Dokončili jsme konstrukci dálkově ovládaných vozidel.</t>
  </si>
  <si>
    <t>Nous venons d'achever les plans du véhicule télécommandé !</t>
  </si>
  <si>
    <t>[var a3] Abbiamo terminato la progettazione del veicolo radiocomandato!</t>
  </si>
  <si>
    <t>[var a3] Мы закончили дизайн дистанционно управляемой техники!</t>
  </si>
  <si>
    <t>[var a3] Dokončili sme konštrukciu diaľkovo ovládaných vozidiel.</t>
  </si>
  <si>
    <t>06_R2-JMM-1</t>
  </si>
  <si>
    <t>EXellent! At last, our first advantage over the Russians.</t>
  </si>
  <si>
    <t>Výborně! Konečně máme proti Rusům nějakou výhodu.</t>
  </si>
  <si>
    <t>Ausgezeichnet! Endlich haben wir einen Vorteil gegenüber den Russen.</t>
  </si>
  <si>
    <t>Formidable ! Notre premier avantage sur les Russes !</t>
  </si>
  <si>
    <t>Eccellente! Finalmente anche noi possediamo un vantaggio sui Russi.</t>
  </si>
  <si>
    <t>¡Excelente! ¡Por fin, nuestra primera ventaja sobre los rusos!</t>
  </si>
  <si>
    <t>Świetnie! Po raz pierwszy jesteśmy w czymś lepsi od Rosjan!</t>
  </si>
  <si>
    <t>Отлично! наконец-то, первое преимущество перед русскими.</t>
  </si>
  <si>
    <t>良くやったぞ！やっと、ロシアより優位な点ができた。</t>
  </si>
  <si>
    <t>Výborne! Napokon máme proti Rusom nejakú výhodu.</t>
  </si>
  <si>
    <t>06_R2-Sol1-1</t>
  </si>
  <si>
    <t>How’s it going to work in reality sir?</t>
  </si>
  <si>
    <t>Jak to vlastně má v praxi fungovat, pane?</t>
  </si>
  <si>
    <t>Wie setzen wir die Fahrzeuge in der Praxis ein, Sir?</t>
  </si>
  <si>
    <t>Comment ça marche, chef ?</t>
  </si>
  <si>
    <t>Come funziona nella realtà signore?</t>
  </si>
  <si>
    <t>¿Cómo va a funcionar en la realidad, Señor?</t>
  </si>
  <si>
    <t>Jak to będzie działać, sir?</t>
  </si>
  <si>
    <t>И как это будет работать, сэр?</t>
  </si>
  <si>
    <t>実際の所、どう動くんですか？</t>
  </si>
  <si>
    <t>Ako to vlastne má v praxi fungovať, pane?</t>
  </si>
  <si>
    <t>06_R2-JMM-2</t>
  </si>
  <si>
    <t>[reply] We need a specialised shop, a control tower and a guy who can drive. He'll be up in the tower running several vehicles at once. OK. Let's get to work!</t>
  </si>
  <si>
    <t>[reply] Potřebujeme speciální halu na výrobu a opravy, kontrolní věž a jednoho člověka, který to dokáže řídit. Bude sedět ve věži a ovládat několik vozidel najednou. OK. Takže do práce!</t>
  </si>
  <si>
    <t>Wir brauchen eine spezielle Werkstatt, einen Kontrollturm und jemanden, der fahren kann. Er wird in den Turm steigen und mehrere Fahrzeuge gleichzeitig steuern. Ok, machen wir uns an die Arbeit!</t>
  </si>
  <si>
    <t>Nous avons besoin d'un atelier spécialisé, d'une tour de contrôle et d'un gars pour conduire. Il sera installé en haut dans la tour et conduira plusieurs véhicules à la fois. Bon, au boulot !</t>
  </si>
  <si>
    <t>[reply] Abbiamo bisogno di un'officina specializzata, una torre di controllo e di un ragazzo che sia in grado di guidarli. Dovrà stare all'interno della torre di controllo per comandare più veicoli contemporaneamente. OK, mettiamoci al lavoro!</t>
  </si>
  <si>
    <t>Necesitamos un taller especializado, una torre de control y alguien que pueda conducir. Estará en la torre manejando varios vehículos simultáneamente. De acuerdo. ¡A trabajar!</t>
  </si>
  <si>
    <t>Potrzebujemy odpowiedniego warsztatu, wieży kontrolnej i kierowcy, który poprowadzi kilka wozów na raz. Bierzmy się do roboty!</t>
  </si>
  <si>
    <t>[reply] Нам нужен специализированный цех, башня управления и парень, который сможете всем этим управлять. Он будет сидеть в башне и управлять несколькими машинами сразу. ОК. А теперь за работу!</t>
  </si>
  <si>
    <t>専用の作業所とコントロールタワー、操作するオペレーターが必要になる。オペレーターはコントロールタワーを使い、数台の車両を一度に動かすんだ。OK、作業にかかろう！</t>
  </si>
  <si>
    <t>[reply] Potrebujeme špeciálnu halu na výrobu a opravy, kontrolnú vežu a jedného človeka, ktorý to dokáže riadiť. Bude sedieť vo veži a ovládať niekoľko vozidiel naraz. OK. Takže do práce!</t>
  </si>
  <si>
    <t>06_3a-Mech1-1</t>
  </si>
  <si>
    <t>This is great, a vehicle in front of the entrance and no way to shift it. We should have built the control tower first!</t>
  </si>
  <si>
    <t>Tak tohle se povedlo! Před bránou vozidlo, a přitom nemůže jet. Měli jsme nejdřív ze všeho postavit řídicí věž!</t>
  </si>
  <si>
    <t>Das ist toll, ein Fahrzeug vor dem Eingang und keine Möglichkeit, es zu bewegen. Wir hätten zuerst den Kontrollturm bauen sollen!</t>
  </si>
  <si>
    <t>On a un véhicule à l'entrée mais aucun moyen de le déplacer ! On aurait peut-être dû construire la tour de contrôle d'abord !</t>
  </si>
  <si>
    <t>Bella situazione: abbiamo un veicolo qui di fronte e non c'è modo di spostarlo. Avremmo dovuto per prima cosa costruire la torre di controllo!</t>
  </si>
  <si>
    <t>Estupendo, un vehículo justo en la entrada y sin forma de moverlo ¡Deberíamos haber construido primero la torre de control!</t>
  </si>
  <si>
    <t>No pięknie, wóz stoi przed wejściem i ani drgnie. Trzeba było najpierw wybudować wieżę kontrolną.</t>
  </si>
  <si>
    <t>Чудесно, просто чудесно. Машина стоит у выезда и мы не можем сдвинуть ее с места. Надо было строить башню управления!</t>
  </si>
  <si>
    <t>何てこった、入り口に車があって、動かす事ができない。先にコントロールタワーを建てるべきだった！</t>
  </si>
  <si>
    <t>Tak toto sa podarilo! Pred bránou vozidlo, a pritom nemôže ísť. Mali sme najskôr zo všetkého postaviť riadiacu vežu!</t>
  </si>
  <si>
    <t>06_3b-Mech1-1</t>
  </si>
  <si>
    <t>OK, so we’ve got the tower. Now we just need the big toy cars and we can start the fun.</t>
  </si>
  <si>
    <t>OK, takže věž je hotová. Teď stačí pár vozidel na hraní a zábava může začít.</t>
  </si>
  <si>
    <t>Gut, den Turm haben wir also. Jetzt brauchen wir nur noch große Spielzeugautos, und der Spaß kann beginnen.</t>
  </si>
  <si>
    <t>Yeah ! On a la tour de contrôle ! Reste plus qu'à construire les bagnoles et on va pouvoir faire des courses.</t>
  </si>
  <si>
    <t>Ok, ora abbiamo la torre. Non ci resta che pensare alla macchinina giocattolo e poi possiamo iniziare a divertirci!</t>
  </si>
  <si>
    <t>Muy bien, así que ya tenemos la torre. Ahora sólo necesitamos esos grandes coches de juguete y podemos empezar a divertirnos.</t>
  </si>
  <si>
    <t>Dobra, mamy już wieżę. Możemy zaczynać produkcję naszych przerośniętych zabawek.</t>
  </si>
  <si>
    <t>OK, теперь у нас есть башня. Осталось понаделать больших игрушечных машинок и начать веселье.</t>
  </si>
  <si>
    <t>よし、これでタワーができた。あとは大きなおもちゃの車があれば、お遊びが楽しめる。</t>
  </si>
  <si>
    <t>OK, takže veža je hotová. Teraz stačí pár vozidiel na hranie a zábava sa môže začať.</t>
  </si>
  <si>
    <t>06_4a-JMM-1</t>
  </si>
  <si>
    <t>[Macmillan in control tower: alt a1] OK. Let’s see how it handles.</t>
  </si>
  <si>
    <t>[Macmillan in control tower: alt a1] OK. Tak se podíváme, jak se ta věc ovládá.</t>
  </si>
  <si>
    <t>Ok, schauen wir uns einmal an, wie es reagiert.</t>
  </si>
  <si>
    <t>Bon. On va voir ce que ça donne !</t>
  </si>
  <si>
    <t>[Macmillan in control tower: alt a1] OK. Vediamo un po' come funziona.</t>
  </si>
  <si>
    <t>OK. Veamos cómo se maneja.</t>
  </si>
  <si>
    <t>Dobrze. Zobaczmy jak sobie radzi w terenie.</t>
  </si>
  <si>
    <t>[Макмиллан in control tower: alt a1] Тэк. Давайте посмотрим, как это работает.</t>
  </si>
  <si>
    <t>OK。動くかどうかやってみよう。</t>
  </si>
  <si>
    <t>[Macmillan in control tower: alt a1] OK. Tak sa pozrieme, ako sa tá vec ovláda.</t>
  </si>
  <si>
    <t>06_4a-Mech1-1</t>
  </si>
  <si>
    <t>[otherwise: alt a2] OK. Let’s try it out. Are you going to give us the link to the vehicle sir?</t>
  </si>
  <si>
    <t>[otherwise: alt a2] OK. Tak to vyzkoušíme. Spojíte nás s vozidlem, pane?</t>
  </si>
  <si>
    <t>Ok, versuchen wir's einmal. Stellen Sie die Verbindung zum Fahrzeug her, Sir?</t>
  </si>
  <si>
    <t>Bon. On essaye. Vous nous donnez la liaison avec le véhicule, monsieur ?</t>
  </si>
  <si>
    <t>[otherwise: alt a2] OK. Proviamola. Può metterci in contatto con il veicolo signore?</t>
  </si>
  <si>
    <t>OK. Probémoslo. ¿Nos va a dar enlace con el vehículo, Señor?</t>
  </si>
  <si>
    <t>Dobrze. Za pańskim pozwoleniem, sir, chcielibyśmy zobaczyć, jak to cudo się sprawuje.</t>
  </si>
  <si>
    <t>[otherwise: alt a2] OK. Давайте посмотрим. Вы собираетесь дать нам связь с техникой, сэр?</t>
  </si>
  <si>
    <t>はい。ではやってみましょう。コントロール系統を接続してくださいますか？</t>
  </si>
  <si>
    <t>[otherwise: alt a2] OK. Tak to vyskúšame. Spojíte nás s vozidlom, pane?</t>
  </si>
  <si>
    <t>FMechanic1</t>
  </si>
  <si>
    <t>FMech1</t>
  </si>
  <si>
    <t>06_4a-FMech1-1</t>
  </si>
  <si>
    <t>[otherwise: alt a3] OK. Let’s try it out. Are you going to give us the link to the vehicle sir?</t>
  </si>
  <si>
    <t>[otherwise: alt a3] OK. Tak to vyzkoušíme. Spojíte nás s vozidlem, pane?</t>
  </si>
  <si>
    <t>OK. On essaye. Vous nous donnez la liaison avec le véhicule, monsieur ?</t>
  </si>
  <si>
    <t>[otherwise: alt a3] OK. Proviamola. Può metterci in contatto con il veicolo signore?</t>
  </si>
  <si>
    <t>[otherwise: alt a3] OK. Давайте попробуем. Вы собираетесь дать нам связь с техникой, сэр?</t>
  </si>
  <si>
    <t>[otherwise: alt a3] OK. Tak to vyskúšame. Spojíte nás s vozidlom, pane?</t>
  </si>
  <si>
    <t>06_4b-JMM-1</t>
  </si>
  <si>
    <t>[Macmillan in control tower: alt a1] OK, it’s not gonna beat a Ferrari but it works.</t>
  </si>
  <si>
    <t>[Macmillan in control tower: alt a1] OK, žádné ferrari to není, ale jede to.</t>
  </si>
  <si>
    <t>Naja, einen Ferrari wird es nicht schlagen, aber es funktioniert.</t>
  </si>
  <si>
    <t>OK, on battra pas une Ferrari, mais ça marche.</t>
  </si>
  <si>
    <t>[Macmillan in control tower: alt a1] OK, probabilmente non batterà una Ferrari, ma per il nostro scopo è più che sufficiente.</t>
  </si>
  <si>
    <t>De acuerdo; no podrá con un Ferrari, pero funciona.</t>
  </si>
  <si>
    <t>Ferrari to, to może nie jest, ale działa!</t>
  </si>
  <si>
    <t>[Макмиллан in control tower: alt a1] OK, конечно Ферарри не обгонит, но жить будет.</t>
  </si>
  <si>
    <t>よし。フェラーリにはかなわないとしても、まあ動くだろう。</t>
  </si>
  <si>
    <t>[Macmillan in control tower: alt a1] OK, žiadne ferrari to nie je, ale ide to.</t>
  </si>
  <si>
    <t>06_4b-Mech1-1</t>
  </si>
  <si>
    <t>[otherwise: alt a2] Wow! It’s like playing a videogame!</t>
  </si>
  <si>
    <t>[otherwise: alt a2] Páni! Je to jako hrát videohru.</t>
  </si>
  <si>
    <t>Wow! Das ist ja wie ein Videospiel!</t>
  </si>
  <si>
    <t>Génial ! L'éclate ! Comme un jeu vidéo !</t>
  </si>
  <si>
    <t>[otherwise: alt a2] Wow! È come giocare con un videogioco!</t>
  </si>
  <si>
    <t>¡Guau! ¡Es como un videojuego!</t>
  </si>
  <si>
    <t>Wow! To jak gra komputerowa!</t>
  </si>
  <si>
    <t>[otherwise: alt a2] Уау! Как будто бы в Денди играешь!</t>
  </si>
  <si>
    <t>ワオ！ビデオゲームをプレイしているみたいだ。</t>
  </si>
  <si>
    <t>[otherwise: alt a2] Páni! Je to ako hrať videohru.</t>
  </si>
  <si>
    <t>06_4b-FMech1-1</t>
  </si>
  <si>
    <t>[otherwise: alt a3] How do I…man it handles like a brick in shit!</t>
  </si>
  <si>
    <t>[otherwise: alt a3] Jak to mám… člověče, poskakuje to jako koza na ledě.</t>
  </si>
  <si>
    <t>Wie mache ich ... Mann, das Ding fährt sich wie ein Klotz in der Jauche!</t>
  </si>
  <si>
    <t>Comment on...? Mec, c'est une vraie merde à piloter !</t>
  </si>
  <si>
    <t>[otherwise: alt a3] Ma come…sembra di guidare sull'olio!</t>
  </si>
  <si>
    <t>¿Cómo se…? ¡Tío, se maneja como un ladrillo untado en mierda!</t>
  </si>
  <si>
    <t>Jak mam... Szlag, tym cholerstwem nie da się kierować!</t>
  </si>
  <si>
    <t>[otherwise: alt a3] Мда, управляется оно как корова на льду!</t>
  </si>
  <si>
    <t>どうやったら…畜生、何て運転しにくいんだ！</t>
  </si>
  <si>
    <t>[otherwise: alt a3] Ako to mám… človeče, poskakuje to ako koza na ľade.</t>
  </si>
  <si>
    <t>Kurt</t>
  </si>
  <si>
    <t>06_2-Kurt-1</t>
  </si>
  <si>
    <t>What’s going on?</t>
  </si>
  <si>
    <t>Co se děje?</t>
  </si>
  <si>
    <t>Was geht hier vor sich?</t>
  </si>
  <si>
    <t>Ach, Was ?</t>
  </si>
  <si>
    <t>Che sta succedendo?</t>
  </si>
  <si>
    <t>¿Qué sucede?</t>
  </si>
  <si>
    <t>Co się tu dzieje?</t>
  </si>
  <si>
    <t>Что происходит?</t>
  </si>
  <si>
    <t>何だ？</t>
  </si>
  <si>
    <t>Čo sa deje?</t>
  </si>
  <si>
    <t>06_2-JMM-1</t>
  </si>
  <si>
    <t>[present: alt a1] Don’t move!</t>
  </si>
  <si>
    <t>[present: alt a1] Nehýbejte se!</t>
  </si>
  <si>
    <t>Keine Bewegung!</t>
  </si>
  <si>
    <t>Bouge pas, connard !</t>
  </si>
  <si>
    <t>[present: alt a1] Non muoverti!</t>
  </si>
  <si>
    <t>¡Quieto!</t>
  </si>
  <si>
    <t>Nie ruszaj się!</t>
  </si>
  <si>
    <t>[present: alt a1] Не двигайтесь!</t>
  </si>
  <si>
    <t>動くな！</t>
  </si>
  <si>
    <t>[present: alt a1] Nehýbte sa!</t>
  </si>
  <si>
    <t>06_2-Sol1-1</t>
  </si>
  <si>
    <t>[otherwise: alt a2] Drop your weapon!</t>
  </si>
  <si>
    <t>[otherwise: alt a2] Odhoď zbraň!</t>
  </si>
  <si>
    <t>Waffe weg!</t>
  </si>
  <si>
    <t>Jette ton arme !</t>
  </si>
  <si>
    <t>[otherwise: alt a2] Posa a terra la tua arma!</t>
  </si>
  <si>
    <t>¡Tira el arma!</t>
  </si>
  <si>
    <t>Rzuć broń!</t>
  </si>
  <si>
    <t>[otherwise: alt a2] Бросайте оружие!</t>
  </si>
  <si>
    <t>武器を捨てろ！</t>
  </si>
  <si>
    <t>06_2-FSol1-1</t>
  </si>
  <si>
    <t>[otherwise: alt a3] Drop your weapon!</t>
  </si>
  <si>
    <t>[otherwise: alt a3] Odhoď zbraň.</t>
  </si>
  <si>
    <t>Jetez votre arme !</t>
  </si>
  <si>
    <t>[otherwise: alt a3] Posa a terra la tua arma!</t>
  </si>
  <si>
    <t>[otherwise: alt a3] Бросайте оружие!</t>
  </si>
  <si>
    <t>06_2-Kurt-2</t>
  </si>
  <si>
    <t>Where’s Hank and Olaf...?</t>
  </si>
  <si>
    <t>Kde je Hank a Olaf...?</t>
  </si>
  <si>
    <t>Wo sind Hank und Olaf ...?</t>
  </si>
  <si>
    <t>Où sont Hank et Olaf...?</t>
  </si>
  <si>
    <t>Dove sono Hank e Olaf…?</t>
  </si>
  <si>
    <t>¿Dónde están Hank y Olaf?</t>
  </si>
  <si>
    <t>Gdzie są Hank i Olaf?</t>
  </si>
  <si>
    <t>Где Хэнк и Олаф...?</t>
  </si>
  <si>
    <t>ハンクとオラフはどこだ…？</t>
  </si>
  <si>
    <t>06_2-JMM-2</t>
  </si>
  <si>
    <t>[cont a1] I said don’t move! Drop your weapon.</t>
  </si>
  <si>
    <t>[cont a1] Řekl jsem vám, abyste se nehýbal! Odhoďte zbraň.</t>
  </si>
  <si>
    <t>Ich sagte: Keine Bewegung! Und die Waffe weg.</t>
  </si>
  <si>
    <t>Bouge pas j'ai dit ! Et jette ton flingue !</t>
  </si>
  <si>
    <t>[cont a1] Ti ho detto di non muoverti! Lascia la tua arma.</t>
  </si>
  <si>
    <t>¡He dicho “quieto”! ¡Tira el arma!</t>
  </si>
  <si>
    <t>Kazałem ci stać w miejscu! Rzuć broń!</t>
  </si>
  <si>
    <t>[cont a1] Я сказал, не двигайтесь! Бросайте оружие.</t>
  </si>
  <si>
    <t>動くなと言ったはずだ！武器を捨てろ。</t>
  </si>
  <si>
    <t>[cont a1] Povedal som vám, aby ste sa nehýbali! Odhoďte zbraň.</t>
  </si>
  <si>
    <t>06_2-Sol1-2</t>
  </si>
  <si>
    <t>[cont a2] I said drop your weapon!</t>
  </si>
  <si>
    <t>[cont a2] Řek jsem: Odhoď zbraň!</t>
  </si>
  <si>
    <t>Ich sagte: Waffe weg!</t>
  </si>
  <si>
    <t>Je t'ai dit de jeter ton arme !</t>
  </si>
  <si>
    <t>[cont a2] Ti ho detto di posare l'arma!</t>
  </si>
  <si>
    <t>¡He dicho que tires el arma!</t>
  </si>
  <si>
    <t>Kazałem ci rzucić broń!</t>
  </si>
  <si>
    <t>[cont a2] Я сказал, бросайте оружие!</t>
  </si>
  <si>
    <t>武器を捨てろって言ってるんだ！</t>
  </si>
  <si>
    <t>[cont a2] Povedal som: Odhoď zbraň!</t>
  </si>
  <si>
    <t>06_2-FSol1-2</t>
  </si>
  <si>
    <t>[cont a3] I said drop your weapon!</t>
  </si>
  <si>
    <t>[cont a3] Řek jsem: Odhoď zbraň!</t>
  </si>
  <si>
    <t>Je vous ai dit de jeter votre arme !</t>
  </si>
  <si>
    <t>[cont a3] Ti ho detto di posare l'arma!</t>
  </si>
  <si>
    <t>Kazałam ci rzucić broń!</t>
  </si>
  <si>
    <t>[cont a3] Я сказал, бросайте оружие!</t>
  </si>
  <si>
    <t>武器を捨てろと言っている！</t>
  </si>
  <si>
    <t>[cont a3] Povedal som: Odhoď zbraň!</t>
  </si>
  <si>
    <t>06_2-Kurt-3</t>
  </si>
  <si>
    <t>That'd make things a bit uneven!</t>
  </si>
  <si>
    <t>To pak budu trochu v nevýhodě!</t>
  </si>
  <si>
    <t>Dann wäre die Sache ziemlich unausgeglichen!</t>
  </si>
  <si>
    <t>Ca déséquilibrerait nos rapports de force...</t>
  </si>
  <si>
    <t>Ciò rende la faccenda non equilibrata!</t>
  </si>
  <si>
    <t>¡Eso desequilibraría la situación!</t>
  </si>
  <si>
    <t>To nie byłoby zbyt sprawiedliwe.</t>
  </si>
  <si>
    <t>Что-то тут не так!</t>
  </si>
  <si>
    <t>そりゃちょっと不公平じゃないか？</t>
  </si>
  <si>
    <t>To potom budem trochu v nevýhode!</t>
  </si>
  <si>
    <t>06_2-JMM-3</t>
  </si>
  <si>
    <t>[cont a1] Who the hell are you? You’re not from our base.</t>
  </si>
  <si>
    <t>[cont a1] Kdo sakra jste? Z naší základny tedy ne.</t>
  </si>
  <si>
    <t>Wer zum Teufel sind Sie? Sie kommen nicht von unserem Stützpunkt.</t>
  </si>
  <si>
    <t>Bon Dieu t'es qui toi ? T'es pas de la base...</t>
  </si>
  <si>
    <t>[cont a1] Chi diavolo sei? Non sei della nostra base.</t>
  </si>
  <si>
    <t>¿Quién demonios eres? No eres de nuestra base.</t>
  </si>
  <si>
    <t>Kim do diabła jesteś? Nie wyglądasz mi na jednego z naszych.</t>
  </si>
  <si>
    <t>[cont a1] А вы кто такие, черт побери? Вы не с нашей базы.</t>
  </si>
  <si>
    <t>お前はいったい誰だ？我々の基地の者ではないな。</t>
  </si>
  <si>
    <t>[cont a1] Kto sakra ste? Z našej základne teda nie.</t>
  </si>
  <si>
    <t>06_2-Sol1-3</t>
  </si>
  <si>
    <t>[cont a2] Who the hell sent you?</t>
  </si>
  <si>
    <t>[cont a2] Kdo tě sem sakra poslal?</t>
  </si>
  <si>
    <t>Wer zum Teufel hat Sie geschickt?</t>
  </si>
  <si>
    <t>Qui c'est qui t'envoie, fumier ?</t>
  </si>
  <si>
    <t>[cont a2] Chi diavolo ti ha mandato?</t>
  </si>
  <si>
    <t>¿Quién demonios te envía?</t>
  </si>
  <si>
    <t>Kto cię tu przysłał?</t>
  </si>
  <si>
    <t>[cont a2] Кто вас послал, черт возьми?</t>
  </si>
  <si>
    <t>誰に命令されてきた？</t>
  </si>
  <si>
    <t>[cont a2] Kto ťa sem sakra poslal?</t>
  </si>
  <si>
    <t>06_2-FSol1-3</t>
  </si>
  <si>
    <t>[cont a3] Who the hell sent you?</t>
  </si>
  <si>
    <t>[cont a3] Kdo tě sem sakra poslal?</t>
  </si>
  <si>
    <t>Qui c'est qui vous envoie, salaud ?</t>
  </si>
  <si>
    <t>[cont a3] Chi diavolo ti ha mandato?</t>
  </si>
  <si>
    <t>¿Quién diablos te ha enviado?</t>
  </si>
  <si>
    <t>[cont a3] Кто вас послал, черт побери?</t>
  </si>
  <si>
    <t>[cont a3] Kto ťa sem sakra poslal?</t>
  </si>
  <si>
    <t>06_2-Kurt-4</t>
  </si>
  <si>
    <t>I can’t talk with a gun at my head...</t>
  </si>
  <si>
    <t>Když mám u hlavy pistoli, tak nedokážu mluvit...</t>
  </si>
  <si>
    <t>Mit einer Knarre am Kopf kann ich nicht reden ...</t>
  </si>
  <si>
    <t>Je ne peux pas parler avec un flingue braqué sur la tête...</t>
  </si>
  <si>
    <t>Non riesco a parlare con una pistola puntata alla testa…</t>
  </si>
  <si>
    <t>No puedo hablar con un arma apuntándome a la cabeza...</t>
  </si>
  <si>
    <t>Nie lubię rozmawiać z lufą przy skroni.</t>
  </si>
  <si>
    <t>Я не могу говорить, когда мне тычут пушкой в висок...</t>
  </si>
  <si>
    <t>頭に銃を突きつけられていちゃあ話せないよ…</t>
  </si>
  <si>
    <t>Keď mám pri hlave pištoľ, tak nedokážem hovoriť...</t>
  </si>
  <si>
    <t>06_2-JMM-4</t>
  </si>
  <si>
    <t>[cont a1] I ain’t dropping it dickhead so you better start.</t>
  </si>
  <si>
    <t>[cont a1] Ta pistole tam zůstane, pitomče, tak koukej spustit!</t>
  </si>
  <si>
    <t>Und ich werde sie nicht wegwerfen, Schwachkopf, also fangen Sie besser an.</t>
  </si>
  <si>
    <t>C'est pourtant ce que tu vas faire, connard !</t>
  </si>
  <si>
    <t>[cont a1] Non ho intenzione di toglierla, idiota, perciò faresti bene a cominciare a parlare.</t>
  </si>
  <si>
    <t>Yo no la voy a tirar, gilipollas, así que ya puedes empezar.</t>
  </si>
  <si>
    <t>Ale ja uwielbiam, więc lepiej zaczynaj...</t>
  </si>
  <si>
    <t>[cont a1] Я ее не опущу, урод, поэтому лучше говори.</t>
  </si>
  <si>
    <t>あいにくだが銃を下ろす気はない。とっとと吐いちまいな。</t>
  </si>
  <si>
    <t>[cont a1] Tá pištoľ tam zostane, hlupáka, tak pozeraj spustiť!</t>
  </si>
  <si>
    <t>06_2-Sol1-4</t>
  </si>
  <si>
    <t>[cont a2] You better learn fast, or I’m going to use it.</t>
  </si>
  <si>
    <t>[cont a2] Koukej se to rychle naučit, nebo to zmáčknu!</t>
  </si>
  <si>
    <t>Dann lernen Sie's besser schnell, oder ich benutze sie.</t>
  </si>
  <si>
    <t>Ouais ben va falloir faire un effort ou je te la fais sauter !</t>
  </si>
  <si>
    <t>[cont a2] È meglio per te se impari in fretta, altrimenti dovrò utilizzarla.</t>
  </si>
  <si>
    <t>Será mejor que aprendas rápido o lo utilizaré.</t>
  </si>
  <si>
    <t>Więc zacznij lubić albo będziesz martwy!</t>
  </si>
  <si>
    <t>[cont a2] Тебе надо быстро учиться, иначе я воспользуюсь этим.</t>
  </si>
  <si>
    <t>早いとこあきらめな、さもないと撃つぞ。</t>
  </si>
  <si>
    <t>[cont a2] Pozri sa to rýchlo naučiť, alebo to stlačím!</t>
  </si>
  <si>
    <t>06_2-FSol1-4</t>
  </si>
  <si>
    <t>[cont a3] You better learn fast, or I’m going to use it.</t>
  </si>
  <si>
    <t>[cont a3] Koukej se to rychle naučit, nebo to zmáčknu!</t>
  </si>
  <si>
    <t>Alors je ne vais pas avoir le choix et je vais vous la faire sauter !</t>
  </si>
  <si>
    <t>[cont a3] È meglio per te se impari in fretta, altrimenti dovrò utilizzarla.</t>
  </si>
  <si>
    <t>Pues aprende rápido o voy a usarla.</t>
  </si>
  <si>
    <t>[cont a3] Вам надо быстро учиться, иначе я воспользуюсь этим.</t>
  </si>
  <si>
    <t>早くあきらめろ、さもないと撃つ。</t>
  </si>
  <si>
    <t>[cont a3] Pozri sa to rýchlo naučiť, alebo to stlačím!</t>
  </si>
  <si>
    <t>06_2-Sol1-5</t>
  </si>
  <si>
    <t>[cont a2] John. We’ve got a guy here. He ain't one of us but he doesn’t talk like a Russian. What do you want me to do?</t>
  </si>
  <si>
    <t>[cont a2] Johne. Máme tady nějakýho chlapa, není od nás, ale taky nemluví rusky. Co s ním mám udělat?</t>
  </si>
  <si>
    <t>John. Wir haben einen Kerl hier. Er ist keiner von uns, aber er spricht nicht wie ein Russe. Was soll ich mit ihm machen?</t>
  </si>
  <si>
    <t>Capitaine ! On a fait un prisonnier ! C'est pas un des nôtres, mais il cause pas comme les Russes. Qu'est-ce qu'on en fait ?</t>
  </si>
  <si>
    <t>[cont a2] John. Qui c'è un tipo. Non è uno dei nostri ma non parla come i Russi. Cosa vuole che faccia?</t>
  </si>
  <si>
    <t>John. Tenemos a un tío aquí. No es uno de los nuestros pero tampoco habla como los rusos. ¿Qué quieres que haga?</t>
  </si>
  <si>
    <t>John, mam tu jakiegoś gościa. Nie jest od nas, ale na Ruska też mi nie wygląda. Co z nim zrobić?</t>
  </si>
  <si>
    <t>[cont a2] Джон. У нас тут парень. Не один из наших, но и на русского не похож. Что мне с ним делать?</t>
  </si>
  <si>
    <t>ジョン、男を1人捕まえました。我々の仲間でない事は確かですが、ロシア人のような話し方でもないのです。どうしますか？</t>
  </si>
  <si>
    <t>[cont a2] John. Máme tu nejakého chlapa, nie je od nás, ale tiež nehovorí po rusky. Čo s ním mám urobiť?</t>
  </si>
  <si>
    <t>06_2-FSol1-5</t>
  </si>
  <si>
    <t>[cont a3] John. We’ve got a guy here. He ain't one of us but he doesn’t talk like a Russian. What do you want me to do?</t>
  </si>
  <si>
    <t>[cont a3] Johne. Máme tady nějakýho chlapa, není od nás, ale taky nemluví rusky. Co s ním mám udělat?</t>
  </si>
  <si>
    <t>Capitaine ! On a fait un prisonnier ! C'est pas un des nôtres, mais il parle pas comme les Russes. Qu'est-ce qu'on en fait ?</t>
  </si>
  <si>
    <t>[cont a3] John. Qui c'è un tipo. Non è uno dei nostri ma non parla come i Russi. Cosa vuole che faccia?</t>
  </si>
  <si>
    <t>John, tenemos aquí a un tipo. No es uno de los nuestros, pero no habla como un ruso. ¿Qué quiere que haga?</t>
  </si>
  <si>
    <t>John, mamy tu jakiegoś gościa. Nie jest od nas, ale na Ruska też mi nie wygląda. Co z nim zrobić?</t>
  </si>
  <si>
    <t>[cont a3] Джон. У нас тут парень. Не один из наших, но ина русского не похож. Что мне с ним делать?</t>
  </si>
  <si>
    <t>ジョン、男を1人捕まえました。我々の仲間でない事は確かですが、ロシア人のような話し方でもないのです。どうしましょうか？</t>
  </si>
  <si>
    <t>[cont a3] John. Máme tu nejakého chlapa, nie je od nás, ale tiež nehovorí po rusky. Čo s ním mám urobiť?</t>
  </si>
  <si>
    <t>06_2a-Kurt-1</t>
  </si>
  <si>
    <t>You’re not going to shoot me, you’re...</t>
  </si>
  <si>
    <t>Přece mě nezastřelíte, radši...</t>
  </si>
  <si>
    <t>Sie werden mich nicht erschießen, Sie werden ...</t>
  </si>
  <si>
    <t>Vous bluffez les gars, vous allez pas me...</t>
  </si>
  <si>
    <t>Non mi puoi sparare, non…</t>
  </si>
  <si>
    <t>No vas a dispararme, eres…</t>
  </si>
  <si>
    <t>Nie zastrzelisz mnie, jesteś...</t>
  </si>
  <si>
    <t>Вы ведь не убьете меня, вы...</t>
  </si>
  <si>
    <t>君は私を撃つつもりなんかないだろう、君は…</t>
  </si>
  <si>
    <t>Predsa ma nezastrelíte, radšej...</t>
  </si>
  <si>
    <t>06_2b-JMM-1</t>
  </si>
  <si>
    <t>[cont a1] I told you to drop the weapon.</t>
  </si>
  <si>
    <t>[cont a1] Řekl jsem: Odhoď zbraň!</t>
  </si>
  <si>
    <t>Ich habe gesagt: Waffe weg.</t>
  </si>
  <si>
    <t>Je t'ai dit de jeter ton arme, connard, et j'aime pas me répéter.</t>
  </si>
  <si>
    <t>[cont a1] Ti ho detto di posare l'arma.</t>
  </si>
  <si>
    <t>Te dije que tirases el arma.</t>
  </si>
  <si>
    <t>Kazałem ci rzucić broń.</t>
  </si>
  <si>
    <t>[cont a1] Я же сказал тебе, брось оружие.</t>
  </si>
  <si>
    <t>武器を捨てろと言ったはずだ。</t>
  </si>
  <si>
    <t>[cont a1] Povedal som: Odhoď zbraň!</t>
  </si>
  <si>
    <t>06_2b-Sol1-1</t>
  </si>
  <si>
    <t>[cont a2] I told you to drop your weapon.</t>
  </si>
  <si>
    <t>[cont a2] Řekl jsem: Odhoď zbraň!</t>
  </si>
  <si>
    <t>Jette ton flingue, j'ai dit !</t>
  </si>
  <si>
    <t>[cont a2] Ti ho detto di posare l'arma.</t>
  </si>
  <si>
    <t>Te dije que tiraras el arma.</t>
  </si>
  <si>
    <t>[cont a2] Я же сказал тебе, брось оружие.</t>
  </si>
  <si>
    <t>06_2b-FSol1-1</t>
  </si>
  <si>
    <t>[cont a3] I told you to drop your weapon.</t>
  </si>
  <si>
    <t>[cont a3] Řekl jsem: Odhoď zbraň!</t>
  </si>
  <si>
    <t>Jetez votre flingue, j'ai dit !</t>
  </si>
  <si>
    <t>[cont a3] Ti ho detto di posare l'arma.</t>
  </si>
  <si>
    <t>Kazałam ci rzucić broń.</t>
  </si>
  <si>
    <t>[cont a3] Я же сказал тебе, брось оружие.</t>
  </si>
  <si>
    <t>武器を捨てろと言ったはずよ。</t>
  </si>
  <si>
    <t>06_2b-Kurt-1</t>
  </si>
  <si>
    <t>I heard.</t>
  </si>
  <si>
    <t>Slyšel jsem.</t>
  </si>
  <si>
    <t>Ich hab's gehört.</t>
  </si>
  <si>
    <t>Je ne suis pas sourd...</t>
  </si>
  <si>
    <t>Ho sentito.</t>
  </si>
  <si>
    <t>Ya te oí.</t>
  </si>
  <si>
    <t>Słyszałem.</t>
  </si>
  <si>
    <t>Я слышал.</t>
  </si>
  <si>
    <t>聞こえたよ。</t>
  </si>
  <si>
    <t>Počul som.</t>
  </si>
  <si>
    <t>06_2b-JMM-2</t>
  </si>
  <si>
    <t>[cont a1] Then do it asshole!</t>
  </si>
  <si>
    <t>[cont a1] Tak to udělej, troubo!</t>
  </si>
  <si>
    <t>Dann tun Sie's, Sie Vollidiot!</t>
  </si>
  <si>
    <t>Alors t'attends quoi, connard ?!</t>
  </si>
  <si>
    <t>[cont a1] Allora fallo idiota!</t>
  </si>
  <si>
    <t>¡Pues hazlo, imbécil!</t>
  </si>
  <si>
    <t>To na co czekasz?!</t>
  </si>
  <si>
    <t>[cont a1] А почему до сих пор ничего не сделал, засранец!</t>
  </si>
  <si>
    <t>じゃあやってみろ、この野郎！</t>
  </si>
  <si>
    <t>[cont a1] Tak to urob, rúra!</t>
  </si>
  <si>
    <t>06_2b-Sol1-2</t>
  </si>
  <si>
    <t>[cont a2] So do it!</t>
  </si>
  <si>
    <t>[cont a2] Tak to udělej!</t>
  </si>
  <si>
    <t>Dann tun Sie's!</t>
  </si>
  <si>
    <t>Alors qu'est-ce que t'attends !</t>
  </si>
  <si>
    <t>[cont a2] Allora fallo!</t>
  </si>
  <si>
    <t>¡Hazlo!</t>
  </si>
  <si>
    <t>Więc zrób to!</t>
  </si>
  <si>
    <t>[cont a2] Так действуй!</t>
  </si>
  <si>
    <t>じゃあやれよ！</t>
  </si>
  <si>
    <t>[cont a2] Tak to urob!</t>
  </si>
  <si>
    <t>06_2b-FSol1-2</t>
  </si>
  <si>
    <t>[cont a3] So do it!</t>
  </si>
  <si>
    <t>[cont a3] Tak to udělej!</t>
  </si>
  <si>
    <t>Alors vous attendez quoi ?!</t>
  </si>
  <si>
    <t>[cont a3] Allora fallo!</t>
  </si>
  <si>
    <t>¡Pues hazlo!</t>
  </si>
  <si>
    <t>[cont a3] Так действуй!</t>
  </si>
  <si>
    <t>じゃあやりなよ！</t>
  </si>
  <si>
    <t>[cont a3] Tak to urob!</t>
  </si>
  <si>
    <t>06_2b-Kurt-2</t>
  </si>
  <si>
    <t>The only thing I’ll do with it is...</t>
  </si>
  <si>
    <t>Jestli něco udělám, tak jedině...</t>
  </si>
  <si>
    <t>Das Einzige, was ich damit machen werde, ist ...</t>
  </si>
  <si>
    <t>Faut d'abord que je vous descende...</t>
  </si>
  <si>
    <t>L'unica cosa che farò con questa è…</t>
  </si>
  <si>
    <t>Lo único que voy a hacer es…</t>
  </si>
  <si>
    <t>Jedyne co z nią zrobię, to...</t>
  </si>
  <si>
    <t>Я с ним только...</t>
  </si>
  <si>
    <t>おれがやろうっていうのは、これだけだ…</t>
  </si>
  <si>
    <t>Ak niečo urobím, tak jedine...</t>
  </si>
  <si>
    <t>06_2c-JMM-1</t>
  </si>
  <si>
    <t>[cont a1] OK. I’m going to give you a deal. I don’t kill you and you run like hell.</t>
  </si>
  <si>
    <t>[cont a1] OK. Uděláme spolu dohodu. Já tě nezabiju, a ty odsud vystřelíš jako blesk.</t>
  </si>
  <si>
    <t>Also gut. Ich schlage Ihnen ein Geschäft vor. Ich knalle Sie nicht ab, und Sie rennen wie der Teufel.</t>
  </si>
  <si>
    <t>Bon. Je vais te faire une fleur. Je ne te tue pas mais tu caltes d'ici comme si t'avais le feu au cul.</t>
  </si>
  <si>
    <t>[cont a1] Ok. Ti offrirò una possibilità. Io non ti uccido, ma tu te ne scappi via di corsa.</t>
  </si>
  <si>
    <t>Está bien. Te propongo un trato. Yo no te mato y tú corres como si te persiguiese el demonio.</t>
  </si>
  <si>
    <t>Dobra. Zawrzyjmy układ: Ja cię nie zabiję, a ty cholernie szybko uciekniesz.</t>
  </si>
  <si>
    <t>[cont a1] OK. Предлагаю сделку. Я тебя не убиваю, а ты бежишь как Форрест Гамп.</t>
  </si>
  <si>
    <t>では取引と行こうじゃないか。命は助けてやるから、とっとと逃げ帰れ。</t>
  </si>
  <si>
    <t>[cont a1] OK. Urobíme spolu dohodu. Ja ťa nezabijem, a ty odtiaľto vystrelíš ako blesk.</t>
  </si>
  <si>
    <t>06_2c-Sol1-1</t>
  </si>
  <si>
    <t>[cont a2] It's your lucky day, our commander’s feeling generous. Get running shit-face.</t>
  </si>
  <si>
    <t>[cont a2] Dneska ses podruhý narodil, náš velitel chce udělat dobrej skutek. Koukej mazat.</t>
  </si>
  <si>
    <t>Heute ist Ihr Glückstag, unser Boss hat gute Laune. Hauen Sie ab, Schwachkopf.</t>
  </si>
  <si>
    <t>C'est ton jour de chance, crapule, notre chef est de bonne humeur. Disparais avant qu'il change d'avis !</t>
  </si>
  <si>
    <t>[cont a2] È il tuo giorno fortunato, il nostro comandante si sente generoso. Inizia a correre, faccia di merda.</t>
  </si>
  <si>
    <t>Es tu día de suerte, nuestro Comandante se siente generoso. Corre mierdecilla.</t>
  </si>
  <si>
    <t>Masz szczęście, mój dowódca ma dobry humor. Spieprzaj stąd!</t>
  </si>
  <si>
    <t>[cont a2] У тебя хороший день, наш командир сегодня очень добр. Так что беги быстрее, урод.</t>
  </si>
  <si>
    <t>今日は指揮官の機嫌がいい日でよかったな。さあ行きな、間抜け野郎。</t>
  </si>
  <si>
    <t>[cont a2] Dneska si sa druhýkrát narodil, náš veliteľ chce urobiť dobrý skutok. Pozri mazať.</t>
  </si>
  <si>
    <t>06_2c-FSol1-1</t>
  </si>
  <si>
    <t>[cont a3] It's your lucky day, our commander’s feeling generous. Get running shit-face.</t>
  </si>
  <si>
    <t>[cont a3] Dneska ses podruhý narodil, náš velitel chce udělat dobrej skutek. Koukej mazat</t>
  </si>
  <si>
    <t>C'est votre jour de chance, salaud, notre chef est de bonne humeur. Disparaissez avant qu'il ne change d'avis !</t>
  </si>
  <si>
    <t>[cont a3] È il tuo giorno fortunato, il nostro comandante si sente generoso. Inizia a correre, faccia di merda.</t>
  </si>
  <si>
    <t>Es tu día de suerte, nuestro jefe se siente generoso. Empieza a correr, saco de mierda.</t>
  </si>
  <si>
    <t>[cont a3] У тебя хороший день, наш командир сегодня очень добр. Так что беги быстрее, урод.</t>
  </si>
  <si>
    <t>今日は指揮官の機嫌がいい日でよかったわね。さあ行きな、間抜け野郎。</t>
  </si>
  <si>
    <t>[cont a3] Dneska si sa druhýkrát narodil, náš veliteľ chce urobiť dobrý skutok. Pozri mazať</t>
  </si>
  <si>
    <t>06_2c-Kurt-1</t>
  </si>
  <si>
    <t>If you put it like that. See you round Yankee man.</t>
  </si>
  <si>
    <t>Vážně? Tak nashle, Yankeeové.</t>
  </si>
  <si>
    <t>Wie Sie wollen. Bis dann, Yankee.</t>
  </si>
  <si>
    <t>Si vous le prenez comme ça...A bientôt, American !</t>
  </si>
  <si>
    <t>Se la metti in questi termini. Ci si vede Yankee.</t>
  </si>
  <si>
    <t>Si lo pones así…Ya nos veremos, yanqui.</t>
  </si>
  <si>
    <t>Skoro tak stawiasz sprawę, na razie, Jankesku!</t>
  </si>
  <si>
    <t>Ну если так. Увидимся, Янки.</t>
  </si>
  <si>
    <t>お言葉に甘えてそうさせてもらうよ。またな、ヤンキー。</t>
  </si>
  <si>
    <t>Vážne? Tak nashle, Yankeeovej.</t>
  </si>
  <si>
    <t>06_2c-Sol1-2</t>
  </si>
  <si>
    <t>[cont a2] John. He won’t surrender. What should I do?</t>
  </si>
  <si>
    <t>[cont a2] Johne. Nechce se vzdát. Co s ním mám udělat?</t>
  </si>
  <si>
    <t>John. Er lehnt es ab, sich zu ergeben. Was nun?</t>
  </si>
  <si>
    <t>Capitaine ! Il refuse de se rendre ! On fait quoi ?</t>
  </si>
  <si>
    <t>[cont a2] John. Non cederà. Cosa dovrei fare?</t>
  </si>
  <si>
    <t>John. No se rendirá ¿qué tengo que hacer?</t>
  </si>
  <si>
    <t>John, on nie chce się poddać. Co mam robić?</t>
  </si>
  <si>
    <t>[cont a2] Джон. Он не сдастся. Что мне делать?</t>
  </si>
  <si>
    <t>ジョン、彼は投降しません。どうしましょう？</t>
  </si>
  <si>
    <t>[cont a2] John. Nechce sa vzdať. Čo s ním mám urobiť?</t>
  </si>
  <si>
    <t>06_2c-FSol1-2</t>
  </si>
  <si>
    <t>[cont a3] He won’t surrender. What should I do?</t>
  </si>
  <si>
    <t>[cont a3] Johne. Nechce se vzdát. Co s ním mám udělat?</t>
  </si>
  <si>
    <t>[cont a3] John. Non cederà. Cosa dovrei fare?</t>
  </si>
  <si>
    <t>John, no se va a rendir. ¿Qué debo hacer?</t>
  </si>
  <si>
    <t>[cont a3] Он не сдастся. Что мне делать?</t>
  </si>
  <si>
    <t>彼は投降しません。どうしましょう？</t>
  </si>
  <si>
    <t>[cont a3] John. Nechce sa vzdať. Čo s ním mám urobiť?</t>
  </si>
  <si>
    <t>06_5a-Sol1-1</t>
  </si>
  <si>
    <t>Quickly. Get on your feet.</t>
  </si>
  <si>
    <t>Tak rychle, vyskočte!</t>
  </si>
  <si>
    <t>Schnell. Stehen Sie auf.</t>
  </si>
  <si>
    <t>Vite ! Relève-toi !</t>
  </si>
  <si>
    <t>Veloce, in piedi.</t>
  </si>
  <si>
    <t>Rápido, levántate.</t>
  </si>
  <si>
    <t>Szybko! Wstawaj!</t>
  </si>
  <si>
    <t>Быстро. Встань на ноги.</t>
  </si>
  <si>
    <t>さあ、早くしろ。立つんだ。</t>
  </si>
  <si>
    <t>Tak rýchlo, vyskočte!</t>
  </si>
  <si>
    <t>06_5a-Joan-1</t>
  </si>
  <si>
    <t>Look at me you dickhead, I’m wounded.</t>
  </si>
  <si>
    <t>Ty nevidíš, že jsem zraněná, pitomče?</t>
  </si>
  <si>
    <t>Sehen Sie mich an, Sie Oberschlauer, ich bin verwundet.</t>
  </si>
  <si>
    <t>Imbécile ! Vous ne voyez pas que je suis blessée !</t>
  </si>
  <si>
    <t>Guardami rimbambito, sono ferita.</t>
  </si>
  <si>
    <t>Mírame bien, gilipollas. Estoy herida.</t>
  </si>
  <si>
    <t>Spójrz tylko na mnie, idioto! Jestem ranna!</t>
  </si>
  <si>
    <t>Посмотри, говнюк. Я ранена.</t>
  </si>
  <si>
    <t>ちょっと、気をつけてよ！私怪我してるのよ。</t>
  </si>
  <si>
    <t>Ty nevidíš, že som zranená, hlupáka?</t>
  </si>
  <si>
    <t>06_5a-Sol1-2</t>
  </si>
  <si>
    <t>Nobody shot you here...</t>
  </si>
  <si>
    <t>Nikdo po vás nestřílel...</t>
  </si>
  <si>
    <t>Hier hat niemand auf Sie geschossen ...</t>
  </si>
  <si>
    <t>Personne ne vous a tiré dessus...</t>
  </si>
  <si>
    <t>Nessuno qui ti ha sparato…</t>
  </si>
  <si>
    <t>Nadie te disparó aquí...</t>
  </si>
  <si>
    <t>Nikt do ciebie nie strzelał....</t>
  </si>
  <si>
    <t>Да никто в тебя не стрелял...</t>
  </si>
  <si>
    <t>誰もあんたを撃ったりしないぞ…</t>
  </si>
  <si>
    <t>Nikto po vás nestrieľal...</t>
  </si>
  <si>
    <t>06_5a-Joan-2</t>
  </si>
  <si>
    <t>Are you gonna get me help or wait till I bleed to death!?</t>
  </si>
  <si>
    <t>Tak pomůžeš mi, anebo budeš čekat, až tu vykrvácím!?</t>
  </si>
  <si>
    <t>Helfen Sie mir oder warten Sie, bis ich verblute!?</t>
  </si>
  <si>
    <t>Est-ce que vous allez m'aider maintenant ou attendre que je me sois vidée de mon sang ?!</t>
  </si>
  <si>
    <t>Hai intenzione di darmi una mano o vuoi aspettare che io muoia dissanguata!?</t>
  </si>
  <si>
    <t>¿Me vas a ayudar o vas a esperar a que me desangre y me muera?</t>
  </si>
  <si>
    <t>Pomożesz mi, czy mam się tu wykrwawić na śmierć?</t>
  </si>
  <si>
    <t>Ты мне поможешь или я тут кровью истеку!?</t>
  </si>
  <si>
    <t>助けてくれるの、それとも出血多量で死ぬまで待てばいいの！？</t>
  </si>
  <si>
    <t>Tak pomôžeš mi, alebo budeš čakať, až tu vykrvácam!?</t>
  </si>
  <si>
    <t>06_5a-Sol1-3</t>
  </si>
  <si>
    <t>Give me your name...</t>
  </si>
  <si>
    <t>Kdo jste?</t>
  </si>
  <si>
    <t>Nennen Sie mir Ihren Namen ...</t>
  </si>
  <si>
    <t>Donnez-moi votre nom...</t>
  </si>
  <si>
    <t>Dimmi come ti chiami…</t>
  </si>
  <si>
    <t>Dime cómo te llamas...</t>
  </si>
  <si>
    <t>Jak się nazywasz?</t>
  </si>
  <si>
    <t>Назовись...</t>
  </si>
  <si>
    <t>名前を教えてくれ…</t>
  </si>
  <si>
    <t>Kto ste?</t>
  </si>
  <si>
    <t>06_5a-Joan-3</t>
  </si>
  <si>
    <t>Major Fergusson. I've got a message for your commander. But if you don’t move...</t>
  </si>
  <si>
    <t>Majorka Fergussonová. Mám zprávu pro vašeho velitele. Ale jestli tu budeš ještě dlouho takhle stát...</t>
  </si>
  <si>
    <t>Major Fergusson. Ich habe eine Nachricht für Ihren Kommandeur, und wenn Sie sich nicht bald bewegen ...</t>
  </si>
  <si>
    <t>Major Fergusson. J'ai un message pour votre commandant. Et vous avez grand intérêt à vous activer en vitesse...</t>
  </si>
  <si>
    <t>Maggiore Fergusson. Ho un messaggio per il tuo comandante. Ma se non ti dai una mossa…</t>
  </si>
  <si>
    <t>Comandante Fergusson. Tengo un mensaje para tu superior. Pero si no te mueves...</t>
  </si>
  <si>
    <t>Major Fergusson. Mam wiadomość dla twojego dowódcy. Ale jeśli się nie ruszysz...</t>
  </si>
  <si>
    <t>Майор Фергюссон. У меня послание для вашего командира. Но если ты не пошевелишься...</t>
  </si>
  <si>
    <t>ファーガソン少佐よ。あなた達の指揮官にメッセージがあるの。でももしあなたが動いてくれないのなら…</t>
  </si>
  <si>
    <t>Majorka Fergussonová. Mám správu pre vášho veliteľa. Ale ak tu budeš ešte dlho takto stáť...</t>
  </si>
  <si>
    <t>06_5a-Sol1-4</t>
  </si>
  <si>
    <t>OK, come on.</t>
  </si>
  <si>
    <t>OK, tak jdeme.</t>
  </si>
  <si>
    <t>Ok, gehen wir.</t>
  </si>
  <si>
    <t>OK, on y va, major.</t>
  </si>
  <si>
    <t>Ok, su.</t>
  </si>
  <si>
    <t>OK, vamos.</t>
  </si>
  <si>
    <t>Dobrze już... Chodź.</t>
  </si>
  <si>
    <t>OK, пошли.</t>
  </si>
  <si>
    <t>分かった、ついて来い。</t>
  </si>
  <si>
    <t>OK, tak ideme.</t>
  </si>
  <si>
    <t>06_5a-Joan-4</t>
  </si>
  <si>
    <t>(when she meets Macmillan) John! Thank God, you’re alive!</t>
  </si>
  <si>
    <t>(when she meets Macmillan) Johne! Díkybohu, jsi v pořádku!</t>
  </si>
  <si>
    <t>John! Gott sei Dank, du lebst!</t>
  </si>
  <si>
    <t>John ! Grâce à Dieu, tu es vivant !</t>
  </si>
  <si>
    <t>(when she meets Macmillan) John! Grazie a Dio sei ancora vivo!</t>
  </si>
  <si>
    <t>¡John! ¡Gracias a Dios, estás vivo!</t>
  </si>
  <si>
    <t>John! Dzięki Bogu, żyjesz.</t>
  </si>
  <si>
    <t>(при встрече с Макмилланом) Джон! Слава Богу, ты жив!</t>
  </si>
  <si>
    <t>ジョン！よかった、生きてたのね！</t>
  </si>
  <si>
    <t>(when she meets Macmillan) John! Vďakabohu, si v poriadku!</t>
  </si>
  <si>
    <t>06_5a-JMM-4</t>
  </si>
  <si>
    <t>Joan, what the hell are you doing here!?</t>
  </si>
  <si>
    <t>Joan, kde se tu k čertu bereš!?</t>
  </si>
  <si>
    <t>Joan, was zum Teufel machst du denn hier!?</t>
  </si>
  <si>
    <t>Joan ! Qu'est-ce que tu fais là !?</t>
  </si>
  <si>
    <t>Joan, cosa diavolo ci fai qui!?</t>
  </si>
  <si>
    <t>Joan, ¿¡qué demonios estás haciendo aquí!?</t>
  </si>
  <si>
    <t>Joan? Co ty tu robisz?!</t>
  </si>
  <si>
    <t>Джоан, какого черта ты здесь делаешь!?</t>
  </si>
  <si>
    <t>ジョーン、一体ここで何をしているんだ！？</t>
  </si>
  <si>
    <t>Joan, kde sa tu do čerta berieš!?</t>
  </si>
  <si>
    <t>06_5a-Joan-5</t>
  </si>
  <si>
    <t>I brought a message. It’s for your commander.</t>
  </si>
  <si>
    <t>Přinesla jsem zprávu pro vašeho velitele.</t>
  </si>
  <si>
    <t>Ich habe eine Nachricht zu überbringen, an deinen Kommandeur.</t>
  </si>
  <si>
    <t>J'apporte un message. Pour le commandant.</t>
  </si>
  <si>
    <t>Ho portato un messaggio. È per il tuo comandante.</t>
  </si>
  <si>
    <t>He traído un mensaje. Es para tu superior.</t>
  </si>
  <si>
    <t>Mam wiadomość... dla twojego dowódcy.</t>
  </si>
  <si>
    <t>У меня было послание. Для вашего командира.</t>
  </si>
  <si>
    <t>メッセージを持ってきたの。あなた達の指揮官に。</t>
  </si>
  <si>
    <t>Priniesla som správu pre vášho veliteľa.</t>
  </si>
  <si>
    <t>06_5a-JMM-5</t>
  </si>
  <si>
    <t>I am the commander here.</t>
  </si>
  <si>
    <t>Ten velitel jsem já!</t>
  </si>
  <si>
    <t>Ich bin der Kommandeur hier.</t>
  </si>
  <si>
    <t>C'est moi le commandant ici.</t>
  </si>
  <si>
    <t>Sono io il comandante qui.</t>
  </si>
  <si>
    <t>Aquí yo estoy al mando.</t>
  </si>
  <si>
    <t>Ja tu dowodzę.</t>
  </si>
  <si>
    <t>Я наш командир.</t>
  </si>
  <si>
    <t>私がここの指揮官だ。</t>
  </si>
  <si>
    <t>Ten veliteľ som ja!</t>
  </si>
  <si>
    <t>06_5a-Joan-6</t>
  </si>
  <si>
    <t>They promoted someone who knows what they’re doing. How the hell did that happen!?</t>
  </si>
  <si>
    <t>To povýšili někoho, kdo ví, co dělá. Jak k tomu sakra došlo?</t>
  </si>
  <si>
    <t>Sie haben jemanden befördert, der weiß, was er macht. Wie konnte das nur passieren!?</t>
  </si>
  <si>
    <t>Ils ont promu quelqu'un d'autre ! John ! Que s'est-il passé ici ?!</t>
  </si>
  <si>
    <t>Hanno promosso qualcuno che sa bene cosa stanno facendo. Come diavolo è potuto succedere!?</t>
  </si>
  <si>
    <t>Han ascendido a alguien que sabe lo que hace. ¿¡Cómo diablos sucedió!?</t>
  </si>
  <si>
    <t>Zatem dali awans właściwemu człowiekowi? Jak to się stało?</t>
  </si>
  <si>
    <t>Они поставили кого-то, кто знает, что делать. Как это все случилось, черт возьми!?</t>
  </si>
  <si>
    <t>上官達も、何をすべきか良く分かっている人を見る目があるのね。どうしてそんな事になったの！？</t>
  </si>
  <si>
    <t>To povýšili niekoho, kto vie, čo robí. Ako k tomu sakra došlo?</t>
  </si>
  <si>
    <t>5b</t>
  </si>
  <si>
    <t>06_5b-JMM-1</t>
  </si>
  <si>
    <t>Come on, get up, you stay here you’re dead meat.</t>
  </si>
  <si>
    <t>No tak, vstávej, jinak je z tebe za chvíli mrtvola.</t>
  </si>
  <si>
    <t>Kommen Sie, stehen Sie auf, wenn Sie hier bleiben, sind Sie so gut wie tot.</t>
  </si>
  <si>
    <t>Allez, toi ! Bouge-toi le cul ou t'es plus que de la viande froide !</t>
  </si>
  <si>
    <t>Dai, alzati, se continui a stare lì diventerai cibo per cani.</t>
  </si>
  <si>
    <t>Vamos, levántate. Si te quedas aquí, eres carne de cañón.</t>
  </si>
  <si>
    <t>No już, wstawaj! Chyba, że ci życie zbrzydło.</t>
  </si>
  <si>
    <t>Давай, вставай, а то помрешь прямо здесь.</t>
  </si>
  <si>
    <t>さあ、立つんだ。ここにいたら死体になっちまうぞ。</t>
  </si>
  <si>
    <t>No tak, vstávaj, inak je z teba za chvíľu mŕtvola.</t>
  </si>
  <si>
    <t>06_5b-Joan-1</t>
  </si>
  <si>
    <t>John it’s me!</t>
  </si>
  <si>
    <t>Johne, to jsem já!</t>
  </si>
  <si>
    <t>John, ich bin's!</t>
  </si>
  <si>
    <t>John ! C'est moi !</t>
  </si>
  <si>
    <t>John sono io!</t>
  </si>
  <si>
    <t>¡John, soy yo!</t>
  </si>
  <si>
    <t>John, to ja!</t>
  </si>
  <si>
    <t>Джон, это я!</t>
  </si>
  <si>
    <t>ジョン、私よ！</t>
  </si>
  <si>
    <t>John, to som ja!</t>
  </si>
  <si>
    <t>06_5b-JMM-2</t>
  </si>
  <si>
    <t>Joan! What happened, you weren’t coming....</t>
  </si>
  <si>
    <t>Joan! Co se stalo? Snad jsi ...</t>
  </si>
  <si>
    <t>Joan! Was ist geschehen, du wolltest doch nicht kommen ...</t>
  </si>
  <si>
    <t>Joan ! Que s'est-il passé ?! Tu n'arrivais pas...</t>
  </si>
  <si>
    <t>Joan! Cos'è successo, non era programmato che tu venissi…</t>
  </si>
  <si>
    <t>¡Joan! ¿Qué ocurrió, no venías...?</t>
  </si>
  <si>
    <t>Joan! Co się stało? Miałaś zostać...</t>
  </si>
  <si>
    <t>Джоан! Что случилось, ты же не шла....</t>
  </si>
  <si>
    <t>ジョーン！何が起きたんだ？君は来ないはずじゃ…</t>
  </si>
  <si>
    <t>Joan! Čo sa stalo? Snáď si ...</t>
  </si>
  <si>
    <t>06_5b-Joan-2</t>
  </si>
  <si>
    <t>It doesn’t matter now, I’ve got a message for the commander.</t>
  </si>
  <si>
    <t>To je teď jedno. Mám informaci pro vašeho velitele</t>
  </si>
  <si>
    <t>Das spielt jetzt keine Rolle, ich habe eine Nachricht für den Kommandeur.</t>
  </si>
  <si>
    <t>Aucune importance, maintenant. J'apporte un message. Pour le commandant.</t>
  </si>
  <si>
    <t>Ora non importa, ho un messaggio per il tuo comandante.</t>
  </si>
  <si>
    <t>Eso ahora no importa, tengo un mensaje para quien esté al mando.</t>
  </si>
  <si>
    <t>Nieważne. Mam ważną wiadomość dla twojego dowódcy.</t>
  </si>
  <si>
    <t>Теперь это не важно. У меня есть послания для командира.</t>
  </si>
  <si>
    <t>どうでもいいじゃない、それより指揮官にメッセージがあるの。</t>
  </si>
  <si>
    <t>To je teraz jedno. Mám informáciu pre vášho veliteľa</t>
  </si>
  <si>
    <t>06_5b-JMM-3</t>
  </si>
  <si>
    <t>06_5b-Joan-3</t>
  </si>
  <si>
    <t>上官達も、何をすべきかよく分かっている人を見る目があるのね。どうしてそんな事になったの！？</t>
  </si>
  <si>
    <t>06_6-JMM-1</t>
  </si>
  <si>
    <t>You’re wounded! Come on, we've got to get you to a medic...</t>
  </si>
  <si>
    <t>Ty jsi zraněná! Honem, musíš se nechat ošetřit.</t>
  </si>
  <si>
    <t>Du bist verwundet! Komm', ich bring' dich zum Sanitäter ...</t>
  </si>
  <si>
    <t>Tu es blessée ! Viens ! On va te trouver un toubib !</t>
  </si>
  <si>
    <t>Tu sei ferita! Coraggio, dobbiamo farti vedere da un medico…</t>
  </si>
  <si>
    <t>¡Estás herida! Vamos, debe verte un médico...</t>
  </si>
  <si>
    <t>Jesteś ranna! Chodź, zaprowadzę cię do lekarza.</t>
  </si>
  <si>
    <t>Ты ранена. Пошли, врач осмотрит тебя...</t>
  </si>
  <si>
    <t>怪我をしてるじゃないか！さあ来るんだ、衛生兵の所に行こう。</t>
  </si>
  <si>
    <t>Ty si zranená! Honom, musíš sa nechať ošetriť.</t>
  </si>
  <si>
    <t>06_6-Joan-1</t>
  </si>
  <si>
    <t>Listen to me first! There was a raid on the base, our men were wiped out...</t>
  </si>
  <si>
    <t>Nejdřív mě poslouchej! Přepadli naši základnu. Naši jsou všichni mrtví...</t>
  </si>
  <si>
    <t>Hör' mir erst zu! Der Stützpunkt wurde überfallen, unsere Leute wurden niedergemacht ...</t>
  </si>
  <si>
    <t>Ecoute-moi d'abord ! Il y a eu un raid à la base ! Tous nos hommes ont été massacrés !</t>
  </si>
  <si>
    <t>Prima ascoltami! C'è stato un raid alla base, i nostri uomini sono stati fatti fuori…</t>
  </si>
  <si>
    <t>¡Primero, escúchame! Hubo un ataque contra la base, nuestros hombres fueron aniquilados...</t>
  </si>
  <si>
    <t>Najpierw mnie wysłuchaj. Nasza baza została zaatakowana.</t>
  </si>
  <si>
    <t>Сначала послушай меня! На базу был налет, все наши погибли...</t>
  </si>
  <si>
    <t>まず聞いて欲しいの！基地が不意打ちを受けて、みんな殺されてしまったわ…</t>
  </si>
  <si>
    <t>Najskôr ma počúvaj! Prepadli našu základňu. Naši sú všetci mŕtvi...</t>
  </si>
  <si>
    <t>06_6-JMM-2</t>
  </si>
  <si>
    <t>The Russians got the EON!?</t>
  </si>
  <si>
    <t>Rusové se zmocnili EONu!?</t>
  </si>
  <si>
    <t>Die Russen haben das EON!?</t>
  </si>
  <si>
    <t>Les Russes ont pris l'EONIS !?</t>
  </si>
  <si>
    <t>I Russi si sono impossessati dell'EON!?</t>
  </si>
  <si>
    <t>¿¡Los rusos tomaron EON!?</t>
  </si>
  <si>
    <t>Rosjanie przejęli EON?</t>
  </si>
  <si>
    <t>Русские захватили ЭОН!?</t>
  </si>
  <si>
    <t>ロシアにEONを奪われたのか！？</t>
  </si>
  <si>
    <t>Rusi sa zmocnili EONu!?</t>
  </si>
  <si>
    <t>06_6-Joan-2</t>
  </si>
  <si>
    <t>They weren’t Russian. I’m not sure who they were but they knew what they were doing. They blasted their way through to it. I was there, they shot me but I managed to reach the EON.</t>
  </si>
  <si>
    <t>Nebyli to Rusové. Nevím přesně, kdo to byl, ale rozhodně se vyznali v tom, co dělali. Prostříleli se dovnitř. Postřelili mě, ale podařilo se mi dostat se do EONu.</t>
  </si>
  <si>
    <t>Es waren keine Russen. Ich bin mir nicht sicher, wer sie waren, aber sie wussten, was sie taten. Sie haben sich ihren Weg dorthin freigeballert. Ich war da, sie haben mich angeschossen, aber es gelang mir, das EON zu erreichen.</t>
  </si>
  <si>
    <t>Ce n’étaient pas des Russes. Je ne sais pas trop qui ils étaient, mais ils savaient ce qu'ils faisaient. Ils se sont taillés un chemin jusqu'à l'EONIS. J'étais là-bas. Ils m'ont touchée, mais j'ai réussi à atteindre la machine.</t>
  </si>
  <si>
    <t>Non erano Russi. Non sono sicura di sapere chi fossero, ma sapevano cosa stavano facendo. Si sono aperti la strada con l'esplosivo. Io c'ero, mi hanno sparato, ma sono riuscita a raggiungere l'EON.</t>
  </si>
  <si>
    <t>No eran rusos. No estoy segura de quiénes eran, pero sabían lo que hacían. Se abrieron paso a tiros. Yo estaba allí y me dispararon, pero me las arreglé para alcanzar EON.</t>
  </si>
  <si>
    <t>To nie byli Rosjanie. Nie wiem kto to był, ale wiedzieli dokładnie co robią. Postrzelili mnie, ale udało mi się doczołgać do EONa.</t>
  </si>
  <si>
    <t>Это были не русские. Я не знаю, кто это были, но свое дело они знают. Они просто прошли к ЭОНу по трупам. Я была там, они ранили меня, но я смогла добраться до ЭОНа.</t>
  </si>
  <si>
    <t>ロシアではなかったわ。何者かは分からないけど手慣れた感じだったわ。撃ちまくって突破してきたの。私も撃たれたけど、何とかEONにたどりついたのよ。</t>
  </si>
  <si>
    <t>Neboli to Rusi. Neviem presne, kto to bol, ale rozhodne sa vyznali v tom, čo robili. Prestrieľali sa dovnútra. Postrelili ma, ale podarilo sa mi dostať sa do EONu.</t>
  </si>
  <si>
    <t>06_6-JMM-3</t>
  </si>
  <si>
    <t>The bastards sound like the mercenaries, we’ve seen here.</t>
  </si>
  <si>
    <t>Vypadá to na ty žoldáky, co jsme tu zahlédli.</t>
  </si>
  <si>
    <t>Diese Bastarde hören sich ganz nach den Söldnern an, die wir hier gesehen haben.</t>
  </si>
  <si>
    <t>Ces salopards pourraient bien être les mercenaires qu'on a vu dans le coin.</t>
  </si>
  <si>
    <t>I bastardi dovrebbero essere dei mercenari, li abbiamo visti qui.</t>
  </si>
  <si>
    <t>Esos bastardos parecen mercenarios. Los hemos visto por aquí.</t>
  </si>
  <si>
    <t>To pewnie ci przeklęci najemnicy, których tu widzieliśmy.</t>
  </si>
  <si>
    <t>Эти ублюдки кажется наемники. Мы их видели здесь.</t>
  </si>
  <si>
    <t>そいつらは、ここで見かけた傭兵達かも知れない。</t>
  </si>
  <si>
    <t>Vyzerá to na tých žoldnierov, čo sme tu zahliadli.</t>
  </si>
  <si>
    <t>06_6-Joan-3</t>
  </si>
  <si>
    <t>I know things don’t arrive in order here John, but there’s a limit to what’s on it’s way now. Peter Schiller was the last to be transported.</t>
  </si>
  <si>
    <t>Já vím, že vám sem zásoby nedocházely tak,jak jste potřebovali, ale teď už přiletí jenom to, co je na cestě.. Peter Schiller byl poslední, kdo byl odeslán.</t>
  </si>
  <si>
    <t>Ich weiß, dass die Dinge hier nicht in ihrer Reihenfolge erscheinen, John, aber jetzt ist nur noch begrenzter Nachschub unterwegs. Peter Schiller war der Letzte, der transportiert wurde.</t>
  </si>
  <si>
    <t>Je sais que les choses n'arrivent pas correctement ici, John, mais désormais il y a une limite pour tout ce qui est en route. Peter Schiller a été le dernier a être transféré.</t>
  </si>
  <si>
    <t>So che le cose non vanno troppo bene qui, John, ma c'è un limite a quello che sta accadendo. Peter Schiller è stato l'ultimo a essere trasportato.</t>
  </si>
  <si>
    <t>John, sé que los envíos no llegan en orden, pero hay una serie de cosas que vienen hacia aquí. Peter Schiller fue el último en ser transportado.</t>
  </si>
  <si>
    <t>Wiem, że rzeczy nie pojawiają się tu w kolejności ich wysłania, ale Peter Schiller był ostatni na liście transportowej.</t>
  </si>
  <si>
    <t>Я знаю, это не очень приятная новость, но теперь поступающие сюда грузы будут сильно ограничены. Питер Шиллер был последним кого должны были транспортировать.</t>
  </si>
  <si>
    <t>ジョン、順番どおりには物が届かないって事は知っているけど、これから到着する物には限りがあるわよ。最後に送られたのは、ピーター・シラーだったわ。</t>
  </si>
  <si>
    <t>Ja viem, že vám sem zásoby nedochádzali tak, ako ste potrebovali, ale teraz už priletí iba to, čo je na ceste. Peter Schiller bol posledný, kto bol odoslaný.</t>
  </si>
  <si>
    <t>06_6-JMM-4</t>
  </si>
  <si>
    <t>Great. Just when we figured out where to collect! Come on. Let’s get you patched up.</t>
  </si>
  <si>
    <t>To je úžasný. Zrovna když jsme přišli na to, kam zásoby spadnou. Pojďme, ať tě dají trochu do pořádku.</t>
  </si>
  <si>
    <t>Na großartig. Gerade jetzt, wo wir herausgekriegt haben, wo der Nachschub auftaucht! Komm', lassen wir dich zusammenflicken.</t>
  </si>
  <si>
    <t>Super ! Juste au moment où on avait pigé comment les récupérer ! Bon, viens, on va déjà s'occuper de te faire soigner.</t>
  </si>
  <si>
    <t>Grandioso. Proprio ora che le cose stanno andando meglio! Coraggio. Vediamo di rimetterti in sesto.</t>
  </si>
  <si>
    <t>Fantástico. ¡Justo cuando hemos averiguado dónde recogerlos! Vamos. Hagamos que te remienden un poco.</t>
  </si>
  <si>
    <t>(zły) Świetnie! Dopiero nauczyliśmy się przewidywać miejsca dostaw. Chodź, musi cię obejrzeć lekarz.</t>
  </si>
  <si>
    <t>Великолепно. Как раз когда мы вычислили, где искать грузы! Пошли. Надо тебя осмотреть.</t>
  </si>
  <si>
    <t>なんて事だ。やっと到着する場所がわかったというのに！さあ行くぞ、怪我の手当てをしよう。</t>
  </si>
  <si>
    <t>To je úžasné. Práve keď sme prišli na to, kam zásoby spadnú. Poďme, nech ťa dajú trochu do poriadku.</t>
  </si>
  <si>
    <t>06_7-Lisa-1</t>
  </si>
  <si>
    <t>Sir, we’ve got a hard enough time looking after ourselves never mind Major Fergusson .</t>
  </si>
  <si>
    <t>Pane, máme spoustu práce sami se sebou, a teď se máme ještě starat o tu Fergussonovou!</t>
  </si>
  <si>
    <t>Sir, wir haben genug damit zu tun, auf uns selbst aufzupassen, nicht nur auf Major Fergusson.</t>
  </si>
  <si>
    <t>Monsieur, je crois qu'on a suffisamment à faire à sauver nos propres peaux sans avoir à s'occuper du Major Fergusson.</t>
  </si>
  <si>
    <t>Signore, è già abbastanza dura badare a noi stessi, lasci stare il Maggiore Fergusson.</t>
  </si>
  <si>
    <t>Señor, tenemos ya un trabajo bastante duro cuidando de nosotros mismos como para ocuparnos de la Comandante Fergusson.</t>
  </si>
  <si>
    <t>Sir, mieliśmy wystarczająco dużo kłopotów zanim pojawiła się major Fergusson.</t>
  </si>
  <si>
    <t>Сэр, у нас сейчас сложные времена, нам надо заботиться о себе, а не о майоре Фергюссон.</t>
  </si>
  <si>
    <t>自分達の事だけで精一杯です、ファーガソン少佐は放っておきましょう。</t>
  </si>
  <si>
    <t>Pane, máme veľa práce sami so sebou, a teraz sa máme ešte starať o tú Fergussonovú!</t>
  </si>
  <si>
    <t>06_7-JMM-1</t>
  </si>
  <si>
    <t>What are you saying Sgt, you think we should leave her to die?</t>
  </si>
  <si>
    <t>Jak to myslíte, seržantko? Chcete říct, že ji máme nechat zemřít?</t>
  </si>
  <si>
    <t>Was wollen Sie damit sagen, Sergeant? Meinen Sie, wir sollen sie hier sterben lassen?</t>
  </si>
  <si>
    <t>Je suis pas sûr de vous avoir bien compris, sergent, vous me suggérez de la laisser crever ?</t>
  </si>
  <si>
    <t>Cosa vorresti dire Sergente, pensi che dovremmo lasciarla morire?</t>
  </si>
  <si>
    <t>¿Qué estás diciendo, Sargento? ¿Crees que deberíamos dejarla morir?</t>
  </si>
  <si>
    <t>To znaczy, że powinniśmy ją tu zostawić na pewną śmierć, sierżancie?</t>
  </si>
  <si>
    <t>Вы о чем, сержант, думаете, мы оставим ее здесь умирать?</t>
  </si>
  <si>
    <t>何を言っているんだ軍曹！彼女を放っておいて死なせた方がいいとでも言うのか？</t>
  </si>
  <si>
    <t>Ako to myslíte, seržantka? Chcete povedať, že ju máme nechať zomrieť?</t>
  </si>
  <si>
    <t>06_7-Lisa-2</t>
  </si>
  <si>
    <t>I’m saying things aren’t easy, she’s got to work like the rest of us.</t>
  </si>
  <si>
    <t>Říkám, že nastaly těžký časy a měla by pracovat jako všichni ostatní.</t>
  </si>
  <si>
    <t>Ich sage nur, dass diese Sache alles andere als leicht ist. Sie muss sich beteiligen, wie alle anderen auch.</t>
  </si>
  <si>
    <t>Je dis juste que la situation est délicate, et qu'il faut qu'elle fasse sa part de boulot.</t>
  </si>
  <si>
    <t>Voglio solo dire che le cose non sono così semplici, lei dovrà lavorare come tutti noi.</t>
  </si>
  <si>
    <t>Digo que las cosas no son fáciles, y ella tiene que trabajar como el resto de nosotros.</t>
  </si>
  <si>
    <t>Sir, nie jest nam łatwo. Uważam, że pani major powinna pracować tak jak pozostali.</t>
  </si>
  <si>
    <t>Я говорю, что у нас сложная ситуация, поэтому она должна работать как все остальные.</t>
  </si>
  <si>
    <t>そうは言いませんが、彼女も我々と同様働くべきだと思います。</t>
  </si>
  <si>
    <t>Hovorím, že nastali ťažký časy a mala by pracovať ako všetci ostatní.</t>
  </si>
  <si>
    <t>06_7-JMM-2</t>
  </si>
  <si>
    <t>She will! At the right time, she's not a soldier she’s a scientist.</t>
  </si>
  <si>
    <t>To bude! Ale až se uzdraví. Navíc není voják, ale vědec.</t>
  </si>
  <si>
    <t>Das wird sie! Zur rechten Zeit, sie ist keine Soldatin, sondern Wissenschaftlerin.</t>
  </si>
  <si>
    <t>C'est ce qu'elle fera, sergent ! Au moment voulu ! C'est une scientifique, pas un soldat !</t>
  </si>
  <si>
    <t>Lo farà! A tempo dovuto, lei non è un soldato, è uno scienziato.</t>
  </si>
  <si>
    <t>¡Lo hará! En el momento apropiado. Ella no es un soldado, es un científico.</t>
  </si>
  <si>
    <t>Tak właśnie będzie. Major Fergusson jest naukowcem a nie żołnierzem.</t>
  </si>
  <si>
    <t>Она будет! Когда придет время, она же ученый, а не солдат.</t>
  </si>
  <si>
    <t>彼女もするさ！その時が来たらな。彼女は本来、兵士ではなく科学者なんだ。</t>
  </si>
  <si>
    <t>To bude! Ale až sa uzdraví. Navyše nie je vojak, ale vedec.</t>
  </si>
  <si>
    <t>06_7-Lisa-3</t>
  </si>
  <si>
    <t>We’ve got all the dead weight we need. This is a battle situation...</t>
  </si>
  <si>
    <t>Už teď máme na krku víc lidí, než je zdrávo. Tohle je bojová situace.</t>
  </si>
  <si>
    <t>Wir können keinen zusätzlichen Ballast gebrauchen. Das hier ist ein Kampfeinsatz ...</t>
  </si>
  <si>
    <t>On a suffisamment de poids mort comme ça ! Ceci est une situation de guerre !</t>
  </si>
  <si>
    <t>Abbiamo già tutto il peso morto di cui abbiamo bisogno. Siamo in una situazione di battaglia…</t>
  </si>
  <si>
    <t>Ya tenemos todo el peso muerto que necesitamos. Ésta es una situación de combate...</t>
  </si>
  <si>
    <t>Nie potrzebujemy dodatkowego ciężaru. Mamy tu wojnę...</t>
  </si>
  <si>
    <t>У нас уже достаточно мертвого балласта. Это боевая ситуация...</t>
  </si>
  <si>
    <t>もう足手まといは充分です。今は戦闘中なんですよ…</t>
  </si>
  <si>
    <t>Už teraz máme na krku viac ľudí, než je zdravé. Toto je bojová situácia.</t>
  </si>
  <si>
    <t>06_7-JMM-3</t>
  </si>
  <si>
    <t>(shouts) Are you questioning my command soldier!?</t>
  </si>
  <si>
    <t>(shouts) Pochybujete snad o správnosti mého rozkazu, vojáku!?</t>
  </si>
  <si>
    <t>Zweifeln Sie an meiner Führungskraft, Soldat!?</t>
  </si>
  <si>
    <t>Vous discutez mes ordres, soldat !?</t>
  </si>
  <si>
    <t>(shouts) Soldato, hai intenzione di discutere i miei ordini!?</t>
  </si>
  <si>
    <t>¿¡Estás cuestionando mi mando, soldado!?</t>
  </si>
  <si>
    <t>Kwestionujecie moje rozkazy, sierżancie?</t>
  </si>
  <si>
    <t>(кричит) Вам нужны мои приказы, солдат!?</t>
  </si>
  <si>
    <t>私の命令に異議があるのか！？</t>
  </si>
  <si>
    <t>(shouts) Pochybujete snáď o správnosti môjho rozkazu, vojaku!?</t>
  </si>
  <si>
    <t>06_7-Lisa-4</t>
  </si>
  <si>
    <t>No sir, I just...</t>
  </si>
  <si>
    <t>Ne, pane, já jenom...</t>
  </si>
  <si>
    <t>Nein, Sir, ich wollte nur ...</t>
  </si>
  <si>
    <t>Non, chef, je...</t>
  </si>
  <si>
    <t>No signore, volevo solo…</t>
  </si>
  <si>
    <t>No, Señor, yo sólo...</t>
  </si>
  <si>
    <t>Nie, sir! Ja tylko...</t>
  </si>
  <si>
    <t>Нет, сэр, я просто...</t>
  </si>
  <si>
    <t>いえ、そうではありません。ただ…</t>
  </si>
  <si>
    <t>Nie, pane, ja len...</t>
  </si>
  <si>
    <t>06_7-JMM-4</t>
  </si>
  <si>
    <t>How I use the resources on this team is my business and mine alone. Do you read me Sgt. Lawson?</t>
  </si>
  <si>
    <t>O tom, jak a čím zaměstnám lidi, kterým velím, rozhoduju já, a jenom já sám. Je vám to jasné, seržantko Lawsonová?</t>
  </si>
  <si>
    <t>Wie ich die Mitglieder dieses Teams einsetze, ist meine Angelegenheit und nur meine. Haben Sie mich verstanden, Sergeant Lawson?</t>
  </si>
  <si>
    <t>L'utilisation des ressources de ce groupe ne regarde que moi, sergent ! Est-ce que je me fais bien comprendre, sergent !</t>
  </si>
  <si>
    <t>Il modo in cui utilizzare le risorse di questa squadra è affare mio e tale deve rimanere. Sono stato chiaro Sergente Lawson?</t>
  </si>
  <si>
    <t>La forma de usar los recursos de este grupo es asunto mío y sólo mío. ¿Me entiendes, Sargento Lawson?</t>
  </si>
  <si>
    <t>Póki co, to ja decyduję o rozdziale zadań w tym oddziale. Czy to jasne?</t>
  </si>
  <si>
    <t>Как я распоряжаюсь ресурсами в этой команде и в этой операции - это мое дело, и только мое. Вы слышите меня, сержант Лоусон?</t>
  </si>
  <si>
    <t>私がこのチームの人材をどう扱おうと、それは私の問題で君に口出しする権利はない。分かったか、ローソン軍曹？</t>
  </si>
  <si>
    <t>O tom, ako a čím zamestnam ľudí, ktorým velím, rozhodujem ja, a len ja sám. Je vám to jasné, seržantka Lawsonová?</t>
  </si>
  <si>
    <t>06_7-JMM-4a</t>
  </si>
  <si>
    <t>I said do you read me!?</t>
  </si>
  <si>
    <t>Ptal jsem se vás, jestli je vám to jasné!?</t>
  </si>
  <si>
    <t>Ich sagte: Haben Sie mich verstanden!?</t>
  </si>
  <si>
    <t>J'ai dit : Est-ce que je me fais bien comprendre, sergent !</t>
  </si>
  <si>
    <t>Ti ho chiesto se sono stato chiaro?</t>
  </si>
  <si>
    <t>¿¡He dicho que si me entiendes!?</t>
  </si>
  <si>
    <t>Czy to jasne?!</t>
  </si>
  <si>
    <t>Я спросил, вы слышите меня!?</t>
  </si>
  <si>
    <t>分かったかと聞いているんだ！</t>
  </si>
  <si>
    <t>Pýtal som sa vás, či je vám to jasné!?</t>
  </si>
  <si>
    <t>06_7-Lisa-5</t>
  </si>
  <si>
    <t>Yes sir!</t>
  </si>
  <si>
    <t>Ano, pane!</t>
  </si>
  <si>
    <t>Ja, Sir!</t>
  </si>
  <si>
    <t>Да, сэр!</t>
  </si>
  <si>
    <t>Áno, pane!</t>
  </si>
  <si>
    <t>06_10-Frank-1</t>
  </si>
  <si>
    <t>Hey guys, what do you call an Apeman with bananas in his ears...?</t>
  </si>
  <si>
    <t>Hej, chlapi, jak se říká opičákovi, co má v uších banány...?</t>
  </si>
  <si>
    <t>Hey Leute, was sagt man zu einem Affenmenschen mit Bananen in den Ohren ...?</t>
  </si>
  <si>
    <t>Eh, les mecs, comment vous appelez un Pek avec des bananes dans les oreilles ?</t>
  </si>
  <si>
    <t>Hey ragazzi, come lo definireste voi un uomo-scimmia con delle banane nelle orecchie…?</t>
  </si>
  <si>
    <t>Hey, tíos ¿Cómo llamaríais a un simio con plátanos en las orejas…?</t>
  </si>
  <si>
    <t>Hej, wiecie jak nazywają małpoluda z bananami w uszach?</t>
  </si>
  <si>
    <t>Эй ребята, вы что, зовете примата с бананами в ушах...?</t>
  </si>
  <si>
    <t>おい、耳にバナナを差したエイプマンを何て呼べばいいかな…？</t>
  </si>
  <si>
    <t>Hej, chlapi, ako sa hovorí opičiakovi, čo má v ušiach banány...?</t>
  </si>
  <si>
    <t>06_10-Sol1-1</t>
  </si>
  <si>
    <t>Just shut up!</t>
  </si>
  <si>
    <t>Sklapni!</t>
  </si>
  <si>
    <t>Sei einfach still!</t>
  </si>
  <si>
    <t>Boucle-la un peu !</t>
  </si>
  <si>
    <t>Fate silenzio!</t>
  </si>
  <si>
    <t>Simplemente ¡Cállate!</t>
  </si>
  <si>
    <t>Zamknij się, Frank.</t>
  </si>
  <si>
    <t>Просто заткнись!</t>
  </si>
  <si>
    <t>黙ってろよ！</t>
  </si>
  <si>
    <t>06_10-FSol1-1</t>
  </si>
  <si>
    <t>Shut it Frank.</t>
  </si>
  <si>
    <t>Sklapni, Franku.</t>
  </si>
  <si>
    <t>Halt den Mund, Frank.</t>
  </si>
  <si>
    <t>Sois gentil, Frankie.</t>
  </si>
  <si>
    <t>Smettila Frank.</t>
  </si>
  <si>
    <t>Cállate, Frank.</t>
  </si>
  <si>
    <t>Przymknij się, Frank.</t>
  </si>
  <si>
    <t>Замолчи, Фрэнк.</t>
  </si>
  <si>
    <t>うるさいわよ、フランク。</t>
  </si>
  <si>
    <t>Sklapni, Frank.</t>
  </si>
  <si>
    <t>06_10-Frank-2</t>
  </si>
  <si>
    <t>Anything you like cos he can’t...</t>
  </si>
  <si>
    <t>Jak si přejete, protože on nemůže...</t>
  </si>
  <si>
    <t>Was man will, denn er kann einen sowieso nicht ...</t>
  </si>
  <si>
    <t>Vous l'appelez comme vous voulez, de toute façon il peut pas......</t>
  </si>
  <si>
    <t>Come vuoi perché lui non può…</t>
  </si>
  <si>
    <t>Pues como te dé la gana, porque no puede…</t>
  </si>
  <si>
    <t>Jak tylko chcą, przecież on i tak...</t>
  </si>
  <si>
    <t>Все что угодно, потому что он не может...</t>
  </si>
  <si>
    <t>好きなように呼んでもいいんだよ、どうせ本人には聞こえ…</t>
  </si>
  <si>
    <t>Ako si prajete, pretože on nemôže...</t>
  </si>
  <si>
    <t>06_10-Lisa-2</t>
  </si>
  <si>
    <t>[Present] Shut up!</t>
  </si>
  <si>
    <t>[Present] Drž hubu!</t>
  </si>
  <si>
    <t>Halt die Klappe!</t>
  </si>
  <si>
    <t>Ta gueule !</t>
  </si>
  <si>
    <t>[Present] Taci!</t>
  </si>
  <si>
    <t>¡Cállate ya!</t>
  </si>
  <si>
    <t>Zamknij się!</t>
  </si>
  <si>
    <t>[Present] Заткнись!</t>
  </si>
  <si>
    <t>黙りなさいよ！</t>
  </si>
  <si>
    <t>06_10-Sol1-2</t>
  </si>
  <si>
    <t>Shut it!</t>
  </si>
  <si>
    <t>Schnauze!</t>
  </si>
  <si>
    <t>Ferme-la !</t>
  </si>
  <si>
    <t>Smettila!</t>
  </si>
  <si>
    <t>¡Ciérralo!</t>
  </si>
  <si>
    <t>Заткнись!</t>
  </si>
  <si>
    <t>黙ってろ！</t>
  </si>
  <si>
    <t>06_10-FSol1-2</t>
  </si>
  <si>
    <t>I said shut up!</t>
  </si>
  <si>
    <t>Řek jsem ti, abys byl zticha!</t>
  </si>
  <si>
    <t>Ich sagte: Halt den Mund!</t>
  </si>
  <si>
    <t>Tais-toi, Frankie !</t>
  </si>
  <si>
    <t>Ho detto di stare zitto!</t>
  </si>
  <si>
    <t>¡He dicho que te calles!</t>
  </si>
  <si>
    <t>Miałeś się zamknąć!</t>
  </si>
  <si>
    <t>Я сказал заткнись!</t>
  </si>
  <si>
    <t>黙ってろって言ってるの！</t>
  </si>
  <si>
    <t>Povedal som ti, aby si bol ticho!</t>
  </si>
  <si>
    <t>11a</t>
  </si>
  <si>
    <t>06_11a-Sol2-1</t>
  </si>
  <si>
    <t>Hi guys...(realises) oh shit!</t>
  </si>
  <si>
    <t>Nazdar, mládenci...(realises) a do prdele!</t>
  </si>
  <si>
    <t>Hallo Leute ... oh Scheiße!</t>
  </si>
  <si>
    <t>Salut les mecs ! ... Oh shit !</t>
  </si>
  <si>
    <t>Ciao ragazzi...(realises) oh cavolo!</t>
  </si>
  <si>
    <t>Hola, tíos… ¡Oh, mierda!</t>
  </si>
  <si>
    <t>Hej, chłopaki... o cholera!</t>
  </si>
  <si>
    <t>Эй, ребята...(понимает в чем дело) вот дерьмо!</t>
  </si>
  <si>
    <t>おいみんな…マジかよ！</t>
  </si>
  <si>
    <t>Nazdar, mládenci...(realises) a do riti!</t>
  </si>
  <si>
    <t>06_11a-FSol2-1</t>
  </si>
  <si>
    <t>Salut les gars ! ... Oh non !</t>
  </si>
  <si>
    <t>Hola chicos... sentaos.</t>
  </si>
  <si>
    <t>ねえみんな…マジなの！</t>
  </si>
  <si>
    <t>11b</t>
  </si>
  <si>
    <t>06_11b-Sol3-1</t>
  </si>
  <si>
    <t>You guys sure need a gardener round here.</t>
  </si>
  <si>
    <t>Vsadím se, mládenci, že potřebujete zahradníka.</t>
  </si>
  <si>
    <t>Ihr bräuchtet mal einen Gärtner hier draußen.</t>
  </si>
  <si>
    <t>Les mecs, vous auriez bien besoin d'un jardinier.</t>
  </si>
  <si>
    <t>Ragazzi qui voi avete bisogno di un giardiniere.</t>
  </si>
  <si>
    <t>Tíos, por aquí necesitáis un jardinero.</t>
  </si>
  <si>
    <t>Przydał by się wam ogrodnik...</t>
  </si>
  <si>
    <t>Вам тут садовник нужен, ребята.</t>
  </si>
  <si>
    <t>お前達、庭師が必要なようだな。</t>
  </si>
  <si>
    <t>Stavím sa, mládenci, že potrebujete záhradníka.</t>
  </si>
  <si>
    <t>06_11b-JMM-1</t>
  </si>
  <si>
    <t>We’ve found another one.</t>
  </si>
  <si>
    <t>Už jednoho máme.</t>
  </si>
  <si>
    <t>Wir haben noch einen entdeckt.</t>
  </si>
  <si>
    <t>On a trouvé quelqu'un d'autre.</t>
  </si>
  <si>
    <t>Ne abbiamo trovato un altro.</t>
  </si>
  <si>
    <t>Hemos encontrado otro.</t>
  </si>
  <si>
    <t>Znaleźliśmy następnego...</t>
  </si>
  <si>
    <t>Мы нашли еще одного.</t>
  </si>
  <si>
    <t>もう1人見つかったぞ。</t>
  </si>
  <si>
    <t>Už jedného máme.</t>
  </si>
  <si>
    <t>11c</t>
  </si>
  <si>
    <t>FSoldier3</t>
  </si>
  <si>
    <t>FSol3</t>
  </si>
  <si>
    <t>06_11c-FSol3-1</t>
  </si>
  <si>
    <t>Calling base. I am present at the target location...I hope!</t>
  </si>
  <si>
    <t>Volám základnu. Dorazil jsem na místo určení...Aspoň doufám!</t>
  </si>
  <si>
    <t>Stützpunkt, bitte melden. Ich bin am Zielort angekommen ... hoffe ich!</t>
  </si>
  <si>
    <t>J'appelle la base. J'ai atteint la position demandée...Du moins je l'espère !</t>
  </si>
  <si>
    <t>Pronto base. Ho raggiunto la posizione obbiettivo… Almeno spero!</t>
  </si>
  <si>
    <t>Llamando a base. Me encuentro en la zona objetivo... ¡o eso espero!</t>
  </si>
  <si>
    <t>Wzywam bazę. Jesteśmy na miejscu... chyba.</t>
  </si>
  <si>
    <t>Вызываю базу. Я в пункте назначения...хотелось бы в это верить!</t>
  </si>
  <si>
    <t>基地に連絡。現在、目的地に到着…そうだと願います！</t>
  </si>
  <si>
    <t>Volám základňu. Dorazil som na miesto určenia ... Aspoň dúfam!</t>
  </si>
  <si>
    <t>06_11c-JMM-1</t>
  </si>
  <si>
    <t>[$Fsoldier3 is far from base] You are quite a way off, we’ll guide you here.</t>
  </si>
  <si>
    <t>[$Fsoldier3 is far from base] Jste od něj hezky daleko, ukážeme vám cestu.</t>
  </si>
  <si>
    <t>Sie sind ziemlich weit weg, aber wir holen Sie schon her.</t>
  </si>
  <si>
    <t>T'es un peu loin, on va te guider jusqu'ici.</t>
  </si>
  <si>
    <t>[$Fsoldier3 is far from base] Sei un po' distante, ti guideremo noi.</t>
  </si>
  <si>
    <t>Te encuentras bastante lejos, te conduciremos hacia aquí..</t>
  </si>
  <si>
    <t>Zdrowo zboczyliście z kursu. Poprowadzę was.</t>
  </si>
  <si>
    <t>[$Fsoldier3 is far from base] Вы сбились с пути, мы проведем вас.</t>
  </si>
  <si>
    <t>ずいぶん離れた所にいるようだな。ここに誘導しよう。</t>
  </si>
  <si>
    <t>[$Fsoldier3 is far from base] Ste od neho pekne ďaleko, ukážeme vám cestu.</t>
  </si>
  <si>
    <t>11d</t>
  </si>
  <si>
    <t>Soldier4</t>
  </si>
  <si>
    <t>Sol4</t>
  </si>
  <si>
    <t>06_11d-Sol4-1</t>
  </si>
  <si>
    <t>Hey, do you hear me anybody? I can’t exactly see signposts.</t>
  </si>
  <si>
    <t>Haló, je tu někdo? Nějak tu nemůžu najít žádný ukazatele.</t>
  </si>
  <si>
    <t>Hey, kann mich jemand hören? Hier scheint's keine Wegweiser zu geben.</t>
  </si>
  <si>
    <t>Eh ! Est-ce que quelqu'un m'entend ? Je ne vois aucun panneau !</t>
  </si>
  <si>
    <t>Hey, qualcuno mi sente? Non è che ci sono in giro dei cartelli stradali.</t>
  </si>
  <si>
    <t>¡Hey! ¿me oye alguien? No veo ningún poste indicador.</t>
  </si>
  <si>
    <t>Halo? Czy ktoś mnie słyszy?! Nie widzę żadnych oznaczeń!</t>
  </si>
  <si>
    <t>Эй, меня кто-нибудь слышит? Я не могу разглядеть дорожные знаки.</t>
  </si>
  <si>
    <t>なあ、誰か聞こえるか？表札なんて見当たらないぞ。</t>
  </si>
  <si>
    <t>Haló, je tu niekto? Nejako tu nemôžem nájsť žiadny ukazovatele.</t>
  </si>
  <si>
    <t>06_11d-JMM-1</t>
  </si>
  <si>
    <t>If you could they’d be in Russian. Come on soldier, Lets move!</t>
  </si>
  <si>
    <t>Kdybys je našel, byly by v azbuce. No tak, vojáku, radši s sebou pohni!</t>
  </si>
  <si>
    <t>Selbst wenn, wären es russische. Auf geht's, Soldat, setzen Sie sich in Bewegung!</t>
  </si>
  <si>
    <t>Si c'était le cas, c'est que tu serais en Russie ! Allez soldat ! On reste en mouvement !</t>
  </si>
  <si>
    <t>Se ci fossero sarebbero in russo. Coraggio soldato, andiamo avanti!</t>
  </si>
  <si>
    <t>Si pudieses verlo, estaría en ruso. ¡Vamos, soldado, en marcha!</t>
  </si>
  <si>
    <t>Gdybyś widział, byłyby pewnie po rusku. No już, żołnierzu. W drogę.</t>
  </si>
  <si>
    <t>Даже если бы мог, они на русском. Давай, пошевеливайся, солдат!</t>
  </si>
  <si>
    <t>あったとしたらロシア語で書かれているだろうな。さあ、来るんだ。</t>
  </si>
  <si>
    <t>Keby si ich našiel, boli by v azbuke. No tak, vojak, radšej so sebou pohni!</t>
  </si>
  <si>
    <t>11e</t>
  </si>
  <si>
    <t>FSoldier4</t>
  </si>
  <si>
    <t>FSol4</t>
  </si>
  <si>
    <t>06_11e-FSol4-1</t>
  </si>
  <si>
    <t>Hey, where’s the party?</t>
  </si>
  <si>
    <t>Haló, kdepak se koná ta párty?</t>
  </si>
  <si>
    <t>Hey, wo findet die Party statt?</t>
  </si>
  <si>
    <t>Eh ! C'est quelle direction, la petite sauterie ?!</t>
  </si>
  <si>
    <t>Hey, dov'è la festa?</t>
  </si>
  <si>
    <t>Hey, ¿dónde es la fiesta?</t>
  </si>
  <si>
    <t>Hej, gdzie ta impreza?</t>
  </si>
  <si>
    <t>Эй, а где все наши?</t>
  </si>
  <si>
    <t>パーティーはどこよ？</t>
  </si>
  <si>
    <t>Haló, kdeže sa koná tá párty?</t>
  </si>
  <si>
    <t>11f</t>
  </si>
  <si>
    <t>Soldier5</t>
  </si>
  <si>
    <t>Sol5</t>
  </si>
  <si>
    <t>06_11f-Sol5-1</t>
  </si>
  <si>
    <t>All right! What a trip!</t>
  </si>
  <si>
    <t>Konečně! To teda byl výlet!</t>
  </si>
  <si>
    <t>Das war's also! Was für 'ne Reise!</t>
  </si>
  <si>
    <t>Yeah ! Quel trip !</t>
  </si>
  <si>
    <t>Tutto a posto! Che viaggio!</t>
  </si>
  <si>
    <t>¡Perfecto! ¡Qué viajecito!</t>
  </si>
  <si>
    <t>Nareszcie! Co za jazda!</t>
  </si>
  <si>
    <t>Нормально! Ну и путешествие!</t>
  </si>
  <si>
    <t>最高だぜ！何て旅だ…！</t>
  </si>
  <si>
    <t>Napokon! To teda bol výlet!</t>
  </si>
  <si>
    <t>12a</t>
  </si>
  <si>
    <t>06_12a-Sci-1</t>
  </si>
  <si>
    <t>This is Delta. Our calculations suggest a major number of shipments should arrive about now.</t>
  </si>
  <si>
    <t>Tady Delta. Naše výpočty ukazují, že by mělo každou chvíli dorazit větší množství zásilek.</t>
  </si>
  <si>
    <t>Hier ist Delta. Unseren Berechnungen zufolge sollten ungefähr jetzt verstärkt Lieferungen eintreffen.</t>
  </si>
  <si>
    <t>Ici Delta. Selon nos calculs, un nombre important d'arrivages devrait se produire maintenant !</t>
  </si>
  <si>
    <t>Qui Delta. I nostri calcoli ci dicono che un considerevole numero di carichi dovrebbe arrivare tra poco.</t>
  </si>
  <si>
    <t>Aquí, Delta. Nuestros cálculos indican un gran número de envíos que deberían llegar ahora.</t>
  </si>
  <si>
    <t>Tu Delta. Z naszych obliczeń wynika, że powinna się wkrótce pojawić spora dostawa.</t>
  </si>
  <si>
    <t>Это Дельта. Наши вычисления показывают, что здесь сейчас появится большинство грузов.</t>
  </si>
  <si>
    <t>こちらデルタ基地。我々の計算によれば、そろそろかなりの数の貨物が届くはずです。</t>
  </si>
  <si>
    <t>Tu Delta. Naše výpočty ukazujú, že by malo každú chvíľu doraziť väčšie množstvo zásielok.</t>
  </si>
  <si>
    <t>06_12a-JMM-1</t>
  </si>
  <si>
    <t>Thanks a lot. Keep me posted.</t>
  </si>
  <si>
    <t>Díky. Průběžně mě informujte.</t>
  </si>
  <si>
    <t>Vielen Dank. Halten Sie mich weiter auf dem Laufenden.</t>
  </si>
  <si>
    <t>Merci. Tenez-moi au courant.</t>
  </si>
  <si>
    <t>Grazie mille. Tienimi informato.</t>
  </si>
  <si>
    <t>Muchas gracias. Mantenedme informado.</t>
  </si>
  <si>
    <t>Dzięki za cynk. Informujcie mnie na bieżąco.</t>
  </si>
  <si>
    <t>Большое спасибо. Держите меня в курсе.</t>
  </si>
  <si>
    <t>ありがとう。随時報告を入れてくれ。</t>
  </si>
  <si>
    <t>Vďaka. Priebežne ma informujte.</t>
  </si>
  <si>
    <t>12b</t>
  </si>
  <si>
    <t>06_12b-Sci-1</t>
  </si>
  <si>
    <t>Delta predicts a reduction in the number of shipments arriving in your sector.</t>
  </si>
  <si>
    <t>Delta předpovídá snížení počtu zásilek do vašeho sektoru.</t>
  </si>
  <si>
    <t>Delta sagt voraus, dass die Zahl der Lieferungen in Ihrem Sektor jetzt abnimmt.</t>
  </si>
  <si>
    <t>Delta prévoit une diminution du nombre d'arrivages dans votre secteur.</t>
  </si>
  <si>
    <t>Delta prevede una riduzione del numero di carichi in arrivo nel vostro settore.</t>
  </si>
  <si>
    <t>Delta predice una disminución en el número de envíos que llegan a vuestro sector.</t>
  </si>
  <si>
    <t>Delta przewiduje zmniejszenie ilości dostaw w waszym rejonie.</t>
  </si>
  <si>
    <t>Дельта вычислила, что число грузов, появляющихся в вашем секторе, снизится.</t>
  </si>
  <si>
    <t>デルタ基地では、そちらのセクターに届く貨物が減少するだろうと予想しています。</t>
  </si>
  <si>
    <t>Delta predpovedá zníženie počtu zásielok do vášho sektora.</t>
  </si>
  <si>
    <t>12c</t>
  </si>
  <si>
    <t>06_12c-Sci-1</t>
  </si>
  <si>
    <t>More precise computations suggest an increase of shipments in next 10 minutes.</t>
  </si>
  <si>
    <t>Přesnější výpočty ukazují na zvětšení objemu dodávek během příštích deseti minut</t>
  </si>
  <si>
    <t>Genauere Berechnungen haben ergeben, dass die Zahl der Lieferungen innerhalb der nächsten 10 Minuten ansteigen wird.</t>
  </si>
  <si>
    <t>Des estimations informatiques plus poussées laissent prévoir une augmentation du nombre des arrivages dans les 10 prochaines minutes.</t>
  </si>
  <si>
    <t>Calcoli più precisi indicano un aumento di carichi dei prossimi 10 minuti.</t>
  </si>
  <si>
    <t>Cálculos más precisos de la computadora indican un aumento de los envíos en los próximos 10 minutos.</t>
  </si>
  <si>
    <t>Bardziej precyzyjne obliczenia wskazują na zwiększenie ilości dostaw w ciągu najbliższych 10 minut.</t>
  </si>
  <si>
    <t>Более точные вычисления показывают рост числа грузов в ближайшие 10 минут.</t>
  </si>
  <si>
    <t>もっと正確な計算によれば、貨物は向こう10分で増えるという予想が出ています。</t>
  </si>
  <si>
    <t>Presnejšie výpočty ukazujú na zväčšenie objemu dodávok počas nasledujúcich desiatich minút</t>
  </si>
  <si>
    <t>12d</t>
  </si>
  <si>
    <t>06_12d-Sci-1</t>
  </si>
  <si>
    <t>This is Delta, the second peak is any time now.</t>
  </si>
  <si>
    <t>Tady Delta, druhé maximum čekejte každou chvíli.</t>
  </si>
  <si>
    <t>Hier ist Delta, der Höhepunkt der zweiten Welle kann jetzt jederzeit kommen.</t>
  </si>
  <si>
    <t>Ici Delta, le second pic d'arrivages devrait se produire maintenant.</t>
  </si>
  <si>
    <t>Qui Delta, il secondo picco dovrebbe essere tra poco.</t>
  </si>
  <si>
    <t>Aquí Delta. Próximo punto álgido en cualquier momento.</t>
  </si>
  <si>
    <t>Mówi Delta, zbliża się kolejne nasilenie.</t>
  </si>
  <si>
    <t>Это Дельта, близится второй пик.</t>
  </si>
  <si>
    <t>こちらデルタ基地。そろそろ2回目のピークです。</t>
  </si>
  <si>
    <t>Tu Delta, druhé maximum čakajte každú chvíľu.</t>
  </si>
  <si>
    <t>12e</t>
  </si>
  <si>
    <t>06_12e-Sci-1</t>
  </si>
  <si>
    <t>Delta reporting. We don’t expect many arrivals in the near future. But we need you to stay there to confirm our calculations are correct.</t>
  </si>
  <si>
    <t>Tady Delta. V blízké budoucnosti žádné větší dodávky neočekáváme. Ale potřebujeme, abyste zůstali na místě a potvrdili, jestli jsou naše výpočty správné.</t>
  </si>
  <si>
    <t>Delta hier. Wir erwarten nicht, dass demnächst noch viel ankommt. Bleiben Sie aber trotzdem noch dort, um zu sehen, ob unsere Berechnungen richtig sind.</t>
  </si>
  <si>
    <t>Delta au rapport. Nous ne prévoyons que peu d'arrivages dans un futur proche. Mais il faut quand même rester là-bas pour vérifier l'exactitude de nos calculs.</t>
  </si>
  <si>
    <t>Rapporto da Delta. Non ci aspettiamo molti arrivi nell’immediato futuro. Tuttavia abbiamo bisogno che voi rimaniate in posizione per darci conferma delle correttezza dei nostri calcoli.</t>
  </si>
  <si>
    <t>Delta informando. No esperamos más llegadas en los próximos minutos, pero necesitamos que permanezcáis ahí para confirmar que nuestros cálculos son correctos.</t>
  </si>
  <si>
    <t>Tu Delta. Nie przewidujemy większych dostaw w waszym rejonie, ale zostańcie na miejscu, żeby potwierdzić nasze obliczenia.</t>
  </si>
  <si>
    <t>Докладывает Дельта. В ближайшем будущем большого количества грузов не предвидится. Но нам надо остаться там, чтобы убедиться в правильности расчетов.</t>
  </si>
  <si>
    <t>デルタ基地から報告。当面、貨物が到着する予定はありません。しかし、計算が正しいかどうか確認してもらう為、そこにいてください。</t>
  </si>
  <si>
    <t>Tu Delta. V blízkej budúcnosti žiadne väčšie dodávky neočakávame. Ale potrebujeme, aby ste zostali na mieste a potvrdili, či sú naše výpočty správne.</t>
  </si>
  <si>
    <t>06_12e-JMM-1</t>
  </si>
  <si>
    <t>OK. We'll stay a while longer and tell you what we see.</t>
  </si>
  <si>
    <t>OK. Ještě chvíli tu zůstaneme a pak vám řekneme, co se tu dělo.</t>
  </si>
  <si>
    <t>Ok. Wir bleiben noch eine Weile und berichten Ihnen, was wir sehen.</t>
  </si>
  <si>
    <t>OK. On fait un poker en attendant. On vous tient au courant.</t>
  </si>
  <si>
    <t>Ok. Staremo qui ancora un po' per informarvi su quanto vediamo.</t>
  </si>
  <si>
    <t>De acuerdo. Estaremos aquí un rato más y te diremos lo que vemos.</t>
  </si>
  <si>
    <t>Przyjąłem. Zostaniemy jeszcze chwilę i rozejrzymy się w sytuacji.</t>
  </si>
  <si>
    <t>OK. Мы останемся и скажем вам, что мы видим..</t>
  </si>
  <si>
    <t>OK。もう少し待ってみて、どうなるか報告しよう。</t>
  </si>
  <si>
    <t>OK. Ešte chvíľu tu zostaneme a potom vám povieme, čo sa tu dialo.</t>
  </si>
  <si>
    <t>07_1-Sol1-1</t>
  </si>
  <si>
    <t>(tiredly) Hey, who the hell… (Harrison gets out of vehicle) EXuse me, sir.</t>
  </si>
  <si>
    <t>(tiredly) Zatraceně, kdo to sem… (Harrison gets out of vehicle) Promiňte, pane.</t>
  </si>
  <si>
    <t>Hey, wer zum Henker ... Entschuldigung, Sir.</t>
  </si>
  <si>
    <t>Eh ! Qui c'est qui... Excusez-moi, monsieur.</t>
  </si>
  <si>
    <t>(tiredly) Hey, chi diavolo… (Harrison gets out of vehicle) Mi scusi signore.</t>
  </si>
  <si>
    <t>Hey, quién diablos... Lo siento Señor.</t>
  </si>
  <si>
    <t>Hej! Kim do cholery... Przepraszam, sir.</t>
  </si>
  <si>
    <t>(tiredly) Эй, кого там (Гаррисон вылазит из машины) Извините, сэр</t>
  </si>
  <si>
    <t>お前は一体誰…し、失礼いたしました。</t>
  </si>
  <si>
    <t>(tiredly) Zatraceně, kto to sem… (Harrison gets out of vehicle) Prepáčte, pane.</t>
  </si>
  <si>
    <t>07_1-Har-1</t>
  </si>
  <si>
    <t>Get me Macmillan. (Macmillan comes)</t>
  </si>
  <si>
    <t>Sežeňte mi Macmillana. (Macmillan comes)</t>
  </si>
  <si>
    <t>Holen Sie Macmillan.</t>
  </si>
  <si>
    <t>Trouvez-moi Macmillan !</t>
  </si>
  <si>
    <t>Portami Macmillan. (Macmillan comes)</t>
  </si>
  <si>
    <t>Tráigame a Macmillan.</t>
  </si>
  <si>
    <t>Gdzie jest Macmillan?</t>
  </si>
  <si>
    <t>Мне нужен Макмиллан. (Макмиллан приходит)</t>
  </si>
  <si>
    <t>マクミランを呼べ。</t>
  </si>
  <si>
    <t>Zožeňte mi Macmillana. (Macmillan comes)</t>
  </si>
  <si>
    <t>07_1-JMM-1</t>
  </si>
  <si>
    <t>We got a problem Ron?</t>
  </si>
  <si>
    <t>Nějaký malér, Rone?</t>
  </si>
  <si>
    <t>Gibt es ein Problem, Ron?</t>
  </si>
  <si>
    <t>Salut Ron, un problème ?</t>
  </si>
  <si>
    <t>C'è qualche problema Ron?</t>
  </si>
  <si>
    <t>¿Algún problema, Ron?</t>
  </si>
  <si>
    <t>Coś się stało, Ron?</t>
  </si>
  <si>
    <t>У нас проблемы, Рон?</t>
  </si>
  <si>
    <t>何か問題でも、ロン？</t>
  </si>
  <si>
    <t>Nejaký malér, Ron?</t>
  </si>
  <si>
    <t>07_1-Har-2</t>
  </si>
  <si>
    <t>Nothing here, but right now the Russians have.</t>
  </si>
  <si>
    <t>Jo, jenomže ne náš. Rusové mají problémy.</t>
  </si>
  <si>
    <t>Nicht hier, aber bei den Russen.</t>
  </si>
  <si>
    <t>Pas pour l'instant, mais les Russes ne peuvent pas en dire autant.</t>
  </si>
  <si>
    <t>Qui nessuno. Ma ora i Russi ne hanno qualcuno in più.</t>
  </si>
  <si>
    <t>No. Pero ahora los rusos sí que lo tienen.</t>
  </si>
  <si>
    <t>Nam nic, ale Ruscy mają kłopoty.</t>
  </si>
  <si>
    <t>У нас нет, у русских есть.</t>
  </si>
  <si>
    <t>ここではなく、ロシアになんだ。</t>
  </si>
  <si>
    <t>Jo, lenže nie náš. Rusi majú problémy.</t>
  </si>
  <si>
    <t>07_1-JMM-2</t>
  </si>
  <si>
    <t>That’s got to be a first.</t>
  </si>
  <si>
    <t>To je snad poprvé.</t>
  </si>
  <si>
    <t>Das wäre das erste.</t>
  </si>
  <si>
    <t>Ce serait une première !</t>
  </si>
  <si>
    <t>Sarebbe un inizio.</t>
  </si>
  <si>
    <t>Pues sería el primero.</t>
  </si>
  <si>
    <t>To coś nowego.</t>
  </si>
  <si>
    <t>ThatТs got to be a first.</t>
  </si>
  <si>
    <t>そいつは初耳ですね。</t>
  </si>
  <si>
    <t>To je snáď prvýkrát.</t>
  </si>
  <si>
    <t>07_1-Har-3</t>
  </si>
  <si>
    <t>We’ve had reports that terrorists have stormed their bases in the South, and the fighting isn’t over.</t>
  </si>
  <si>
    <t>Dostali jsme hlášku, že teroristi dobyli jejich jižní základnu a pořád se tam ještě bojuje.</t>
  </si>
  <si>
    <t>Uns wurde berichtet, dass Terroristen ihre Stützpunkte im Süden gestürmt haben, und die Kämpfe sind noch nicht vorbei.</t>
  </si>
  <si>
    <t>Les derniers rapports nous signalent que des terroristes ont attaqué leurs bases dans le sud, et que les combats se poursuivent.</t>
  </si>
  <si>
    <t>Abbiamo ricevuto dei rapporti che indicano che i terroristi hanno preso di mira le loro basi a sud e la battaglia non è ancora finita.</t>
  </si>
  <si>
    <t>Tenemos informes de ataques terroristas a sus bases del sur, y la lucha aún no ha acabado.</t>
  </si>
  <si>
    <t>Nasz zwiad donosi, że na południe stąd kilka baz wroga przeżywa prawdziwe oblężenie.</t>
  </si>
  <si>
    <t>мы получили рапорт о том, что террористы напали на их базу на юге и вышвырнули их оттуда.</t>
  </si>
  <si>
    <t>彼らの南の基地がテロリストに荒らされたという報告が入ったのだ。そしてまだ戦闘は続いているらしい。</t>
  </si>
  <si>
    <t>Dostali sme hlášku, že teroristi dobyli ich južnú základňu a stále sa tam ešte bojuje.</t>
  </si>
  <si>
    <t>07_1-JMM-3</t>
  </si>
  <si>
    <t>Never thought they’d do us a favour.</t>
  </si>
  <si>
    <t>Nikdy mě nenapadlo, že by nám ti teroristi mohli být nějak užiteční.</t>
  </si>
  <si>
    <t>Hätte nie gedacht, dass sie uns einen Gefallen tun würden.</t>
  </si>
  <si>
    <t>C'est gentil de leur part.</t>
  </si>
  <si>
    <t>Non avrei mai pensato che ci avrebbero fatto un favore.</t>
  </si>
  <si>
    <t>Nunca pensé que nos harían un favor.</t>
  </si>
  <si>
    <t>Ktoś chce nam chyba zrobić prezent.</t>
  </si>
  <si>
    <t>Никогда бы не подумал, что они могут оказать нам услугу.</t>
  </si>
  <si>
    <t>奴らが我々の役に立ってくれるとは思いませんでしたね。</t>
  </si>
  <si>
    <t>Nikdy ma nenapadlo, že by nám tí teroristi mohli byť nejako užitoční.</t>
  </si>
  <si>
    <t>07_1-Har-4</t>
  </si>
  <si>
    <t>They have and we’re gonna take full advantage.</t>
  </si>
  <si>
    <t>Mohli, a my toho musíme využít.</t>
  </si>
  <si>
    <t>Das haben sie aber, und wir werden unseren Vorteil daraus ziehen.</t>
  </si>
  <si>
    <t>Oui, et il faut profiter de cette situation !</t>
  </si>
  <si>
    <t>Lo stanno facendo e noi dobbiamo trarne il massimo vantaggio.</t>
  </si>
  <si>
    <t>Pues lo han hecho, y vamos a tomar toda la ventaja posible.</t>
  </si>
  <si>
    <t>Najwyraźniej. Musimy to wykorzystać.</t>
  </si>
  <si>
    <t>Благодаря им мы получили значительное преимущество.</t>
  </si>
  <si>
    <t>それが立ってくれたんだよ、そして我々はそれを最大限に活用するつもりだ。</t>
  </si>
  <si>
    <t>Mohli, a my to musíme využiť.</t>
  </si>
  <si>
    <t>07_1-JMM-4</t>
  </si>
  <si>
    <t>What’s the plan?</t>
  </si>
  <si>
    <t>Jaký máte plán?</t>
  </si>
  <si>
    <t>Wie lautet Ihr Plan?</t>
  </si>
  <si>
    <t>Quel est le plan ?</t>
  </si>
  <si>
    <t>Qual è il piano?</t>
  </si>
  <si>
    <t>¿Cuál es el plan?</t>
  </si>
  <si>
    <t>Co planujesz?</t>
  </si>
  <si>
    <t>Что будем делать?</t>
  </si>
  <si>
    <t>どんな計画なんですか？</t>
  </si>
  <si>
    <t>Aký máte plán?</t>
  </si>
  <si>
    <t>07_1-Har-5</t>
  </si>
  <si>
    <t>The Russians have taken casualties and they’re sending all the units they can spare to the battle. They’ve left M. N. Tukhachevsky’s base pretty well defenceless.</t>
  </si>
  <si>
    <t>Rusové mají ztráty a všechny jednotky, které můžou postrádat, směrují na bojiště. Jejich Tuchačevského základna je teď téměř bezbranná.</t>
  </si>
  <si>
    <t>Die Russen haben Verluste erlitten und schicken alle Einheiten, die sie entbehren können, in den Kampf. Dadurch ist ihr Stützpunkt M. N. Tuchatschewski ziemlich schlecht verteidigt.</t>
  </si>
  <si>
    <t>Les Russes ont encaissé de lourdes pertes, et ils expédient au combat toutes les unités qu'ils peuvent trouver. Ils ont laissé la base Tukhachevsky pratiquement sans défense.</t>
  </si>
  <si>
    <t>I Russi hanno subito delle perdite e stanno mandando in battaglia tutte le unità di cui dispongono. Hanno lasciato la base di M. N. Tukhachevsky sostanzialmente sguarnita.</t>
  </si>
  <si>
    <t>Los rusos han sufrido bajas y están mandando todas las unidades libres de que disponen a combatir. Han dejado la base M. N. Tukhachevsky bastante desprotegida.</t>
  </si>
  <si>
    <t>Rosjanie dostają nieźle po tyłku i wysyłają wszystkie wolne jednostki do pomocy. Dzięki temu baza imienia Tuchaczewskiego pozostała bez obrońców.</t>
  </si>
  <si>
    <t>Русские проиграли и послали все свои юниты, которые могли найти в бой . Они оставили базу Тухачевский без защиты.</t>
  </si>
  <si>
    <t>ロシアも死傷者を出しているが、出せるだけの兵士を戦場に送り込んでいる。そのせいで、M・N・トカチェフスキー基地がかなり無防備になっているのだ。</t>
  </si>
  <si>
    <t>Rusi majú straty a všetky jednotky, ktoré môžu postrádať, smerujú na bojisko. Ich Tuchačevského základňa je teraz takmer bezbranná.</t>
  </si>
  <si>
    <t>07_1-JMM-5</t>
  </si>
  <si>
    <t>Guess they didn’t expect trouble that deep in their territory.</t>
  </si>
  <si>
    <t>Zřejmě nepředpokládali, že by tak hluboko v jejich území mohly nastat nějaké komplikace.</t>
  </si>
  <si>
    <t>Schätze, so weit in ihrem Territorium haben sie nicht mit Ärger gerechnet.</t>
  </si>
  <si>
    <t>J'imagine qu'ils ne s'attendaient pas à avoir des ennuis en plein coeur de leur territoire.</t>
  </si>
  <si>
    <t>Ci scommetto che non si aspettano di avere problemi così addentro nel loro territorio.</t>
  </si>
  <si>
    <t>Creo que no esperaban problemas dentro de su territorio.</t>
  </si>
  <si>
    <t>Pewnie nie spodziewają się ataku tak daleko od linii frontu.</t>
  </si>
  <si>
    <t>Думаю, они не ожидают нападения настолько в глубине совей территории.</t>
  </si>
  <si>
    <t>彼らのテリトリーのそんな奥深くで問題が起きるとは思っていなかったんでしょう。</t>
  </si>
  <si>
    <t>Zrejme nepredpokladali, že by tak hlboko v ich území mohli nastať nejaké komplikácie.</t>
  </si>
  <si>
    <t>07_1-Har-6</t>
  </si>
  <si>
    <t>So they’ll get an unpleasant surprise, cos you’re going to wipe it out. You’re taking the best equipment and whoever you want from Gamma and Delta. This is one chance to hit those bastards hard.</t>
  </si>
  <si>
    <t>Pak budou nepříjemně překvapení, protože ty jim tu základnu srovnáš se zemí. Vezmi si tu nejlepší výzbroj, co máme, a koho chceš z Gamy nebo Delty. Tohle je příležitost zasadit těm parchantům pořádnou ránu.</t>
  </si>
  <si>
    <t>Und daher verpassen wir ihnen eine böse Überraschung. Sie werden den Stützpunkt ausschalten. Nehmen Sie die beste Ausrüstung mit und wen immer Sie möchten von den Stützpunkten Gamma und Delta. Das ist unsere Chance, diese Dreckskerle so richtig hart zu treffen.</t>
  </si>
  <si>
    <t>Et ils vont avoir une autre surprise quand vous allez venir faire le ménage en leur absence. Prenez les meilleurs équipements dont nous disposons à Gamma et Delta. C'est une occasion unique de leur porter un mauvais coup.</t>
  </si>
  <si>
    <t>Perciò avranno una spiacevole sorpresa, dal momento che faremo piazza pulita. Porta con te il miglior equipaggiamento e gli uomini che vuoi dalle basi Gamma e Delta. Abbiamo una grossa possibilità di colpire duro quei bastardi.</t>
  </si>
  <si>
    <t>Tendrán una desagradable sorpresita porque vas a arrasarlo. Levarás contigo al mejor equipo y a los hombres que elijas desde Gamma hasta Delta. Es la oportunidad para dar por culo a esos cabrones.</t>
  </si>
  <si>
    <t>Dlatego czeka ich nieprzyjemna niespodzianka. Zbierz doborowy oddział z ludzi z Gammy i Delty i zajmij tę bazę. Możemy wreszcie porządnie się odgryźć.</t>
  </si>
  <si>
    <t>Итак, если мы ударим по ним, это будет непрятный для них сюрприз. Возьмите с баз Гамма и Дельта всех людей и оборудование, которые сочтете нужным. Это шанс доставить этим ублюдкам большие неприятности.</t>
  </si>
  <si>
    <t>そして彼らにとってさらに予期せぬ災難が待っている。つまり、君が行って彼らを全滅させるのだ。最高の装備を持っていけ、そしてデルタ基地とガンマ基地から誰でも連れて行っていいぞ。これが奴らを痛めつける事ができる唯一のチャンスなんだ。</t>
  </si>
  <si>
    <t>Potom budú nepríjemne prekvapení, pretože ty im tú základňu porovnáš so zemou. Vezmi si tú najlepšiu výzbroj, čo máme, a koho chceš z Gamy alebo Delty. Toto je príležitosť zasadiť tým parchantom poriadnu ranu.</t>
  </si>
  <si>
    <t>07_1-JMM-6</t>
  </si>
  <si>
    <t>Don’t worry – I get the message. It’s payback time.</t>
  </si>
  <si>
    <t>Žádný strach - je mi to jasný. Přišel čas odplaty.</t>
  </si>
  <si>
    <t>Alles klar – ich verstehe. Es ist Zahltag.</t>
  </si>
  <si>
    <t>Ne vous inquiétez pas ! J'ai compris ! L'heure de régler quelques comptes a sonné !</t>
  </si>
  <si>
    <t>Non preoccuparti: ho ricevuto il messaggio. È venuto il momento di rendergli la pariglia.</t>
  </si>
  <si>
    <t>No te preocupes, capto el mensaje. Es tiempo de revancha.</t>
  </si>
  <si>
    <t>Zrozumiałem. Czas na rewanż.</t>
  </si>
  <si>
    <t>DonТt worry Ц I get the message. ItТs payback time.</t>
  </si>
  <si>
    <t>ご心配なく … おっしゃりたい事は分かっています。報復の時というわけですね。</t>
  </si>
  <si>
    <t>Žiadny strach – je mi to jasný. Prišiel čas odplaty.</t>
  </si>
  <si>
    <t>07_2-Har-1</t>
  </si>
  <si>
    <t>(over radio) John, hit them hard and fast, you’ve got to be out before the Russians get back. We’ve got a scout positioned in woods West of the road you came over. He can let you know what they’re up to in the South.</t>
  </si>
  <si>
    <t>(over radio) Johne, udeř tvrdě, ale rychle. Musíte být pryč dřív, než se Rusové vrátí. Na západ od cesty, po které přijedeš, máme v lese svého člověka. Řekne ti, co mají Rusové v plánu tam na jihu.</t>
  </si>
  <si>
    <t>John, schlagen Sie hart und schnell zu, Sie müssen verschwunden sein, bevor die Russen zurückkehren. Wir haben einen Aufklärer im Wald westlich der Straße postiert, auf der Sie gekommen sind. Er kann Ihnen sagen, was im Süden vor sich geht.</t>
  </si>
  <si>
    <t>John, il faut frapper vite et fort ! Vous devez avoir évacué les lieux avant que les Russes ne reviennent. On a un soldat de reconnaissance en position dans les bois situés à l'Ouest de la route par laquelle vous êtes arrivés. Il peut vous tenir informé de l'évolution de la situation au Sud.</t>
  </si>
  <si>
    <t>(over radio) John, colpiscili senza pietà e rapidamente, devi andartene via prima che i Russi possano tornare indietro. Abbiamo un esploratore posizionato nei boschi a ovest della strada dalla quale siete arrivati. Può informarvi circa la situazione più a sud.</t>
  </si>
  <si>
    <t>(Por radio) John, dales rápido y fuerte. Tienes que haber salido antes de que regresen los rusos. Tenemos un explorador situado en los bosques, al oeste del camino por el que llegas. Él te informará de lo que esté ocurriendo al sur.</t>
  </si>
  <si>
    <t>John, musisz być szybki i zdecydowany. Rosjanie mogą wrócić w każdej chwili. Nasz zwiadowca ukrywa się w lesie, na zachód od drogi, którą mijaliście. On was poprowadzi.</t>
  </si>
  <si>
    <t>(по радио) Джон, нанесите им внезапный и мощный удар. Вы должны уйти оттуда до того, как вернутся основные русские войска. Мы послали разведчика, он находится в лесах к западу от дороги, по которой вы прибыли. Он сообщит вам, если они появятся на юге..</t>
  </si>
  <si>
    <t>ジョン、攻撃は激しく、素早くやれよ。ロシア軍が戻って来る前に引き揚げるんだ。君が来た道の西側の森に、偵察兵を配置しておいた。奴らの南での行動を報告してくれる。</t>
  </si>
  <si>
    <t>(over radio) John, udrie tvrdo, ale rýchlo. Musíte byť preč skôr, než sa Rusi vrátia. Na západ od cesty, po ktorej prídeš, máme v lese svojho človeka. Povie tí, čo majú Rusi v pláne tam na juhu.</t>
  </si>
  <si>
    <t>07_2a-Sol1-1</t>
  </si>
  <si>
    <t>Yeeha! We’ve got them on the run.</t>
  </si>
  <si>
    <t>Jooo! Utíkají!</t>
  </si>
  <si>
    <t>Yeeha! Wir haben sie in die Flucht geschlagen.</t>
  </si>
  <si>
    <t>Yeah ! On a réussi ! Ils s'enfuient !</t>
  </si>
  <si>
    <t>Siiiì! Li abbiamo messi in fuga.</t>
  </si>
  <si>
    <t>¡Yeeha! Los pillamos a la carrera</t>
  </si>
  <si>
    <t>Hura! Patrzcie jak się pocą!</t>
  </si>
  <si>
    <t>Ура! Они бегут.</t>
  </si>
  <si>
    <t>ヒャッホー！奴らが逃げてくぜ。</t>
  </si>
  <si>
    <t>Jooo! Utekajú!</t>
  </si>
  <si>
    <t>07_2a-FSol1-1</t>
  </si>
  <si>
    <t>On a réussi ! Ils s'enfuient !</t>
  </si>
  <si>
    <t>¡Yiija! Les estamos haciendo huir.</t>
  </si>
  <si>
    <t>ヒャッホー！奴らが逃げていくわ。</t>
  </si>
  <si>
    <t>07_3a-Frank-1</t>
  </si>
  <si>
    <t>Jesus! The left foot! How many times, this is your left, this is your right, the right’s wrong and the left is right, got that!? I’m the guy, you’re the gal, you start with your left. OK, three, four…</t>
  </si>
  <si>
    <t>Kristepane! Levá noha! Kolikrát ti to mám říkat, tahle je levá, tahle je pravá, pravá ne, levá je správně. Já jsem kluk a ty jseš holka. Vykročíš levou nohou, OK? Tři, čtyři…</t>
  </si>
  <si>
    <t>Himmel! Der linke Fuß! Wie oft denn noch, das ist dein linker, das ist dein rechter. Der rechte ist verkehrt, der linke ist richtig, verstanden!? Ich bin der Mann, du die Frau, du beginnst mit deinem linken. Ok, drei, vier ...</t>
  </si>
  <si>
    <t>Bon Dieu, tu comprends rien ! Le pied gauche, je t'ai dit ! Combien de fois va falloir que je te le répète ?! Ca c'est le gauche, et ça c'est le droit ! T'as pigé ?! Je fais le mec et toi tu fais la femme ! Et tu commences avec le gauche ! OK ? Trois, quatre...</t>
  </si>
  <si>
    <t>Dannazione! Il piede sinistro! Quante volte lo devo dire, questo è il sinistro, questo è il destro, il destro è sbagliato e il sinistro è giusto, capito? Io sono il ragazzo, tu sei la ragazza, tu devi partire con il tuo sinistro. Ok, tre, quattro…</t>
  </si>
  <si>
    <t>¡Dios! ¡La izquierda! Te lo he dicho mil veces, ésta es la derecha, la derecha no y la izquierda sí ¿¡Lo entiendes!? Yo soy el chico y tú la chica, y tú empiezas con la izquierda. OK, tres, cuatro...</t>
  </si>
  <si>
    <t>Jezu! Lewa noga! Ile razy mam ci powtarzać zanim zrozumiesz? Ta jest lewa a ta prawa. Jesteś kobitką, zaczynasz od lewej, kapujesz? Dobra, trzy - cztery.</t>
  </si>
  <si>
    <t>Господи! Левая нога! Сколько можно объяснять, вот у вас лево, вот у вас право, право не правильно, лево - правильно, понятно? Я мальчик, ты девочка, ты начинаешь с левой ноги. Окей, три, четыре.</t>
  </si>
  <si>
    <t>まったくもう！左足だってば！何度言ったら分かるんだ、こっちが左足で、こっちが右だよ。右は間違いで、左が正しい、分かったか？俺は男で、お前は女だぞ。お前は左足から、そう、3、4…</t>
  </si>
  <si>
    <t>Kristepan! Ľavá noha! Koľkokrát ti to mám hovoriť, táto je ľavá, táto je pravá, pravá nie, ľavá je správne. Ja som chlapec a ty si holka. Vykročíš ľavou nohou, OK? Tri, štyri…</t>
  </si>
  <si>
    <t>07_3a-Lisa-1</t>
  </si>
  <si>
    <t>[present: alt a1] You’re one big asshole Frank.</t>
  </si>
  <si>
    <t>[present: alt a1] Franku, ty jsi přece takový hovado.</t>
  </si>
  <si>
    <t>Du bist ein echtes Arschloch, Frank.</t>
  </si>
  <si>
    <t>T'es vraiment complètement frappé, Frank, je suis désolé de te le dire.</t>
  </si>
  <si>
    <t>[present: alt a1] Sei proprio scemo, Frank.</t>
  </si>
  <si>
    <t>Eres un grandísimo imbécil, Frank.</t>
  </si>
  <si>
    <t>Cholerny z ciebie złamas, Frank.</t>
  </si>
  <si>
    <t>[present: alt a1] Ты большая задница, Фрэнк.</t>
  </si>
  <si>
    <t>あんたってほんと最悪ね、フランク。</t>
  </si>
  <si>
    <t>[present: alt a1] Frank, ty si predsa taký hovado.</t>
  </si>
  <si>
    <t>07_3a-JMM-1</t>
  </si>
  <si>
    <t>[present: alt a2] I hate to see an animal humiliated, but I’ll make an exception of Frank.</t>
  </si>
  <si>
    <t>[present: alt a2] Nesnáším, když se nadává zvířatům, ale u Franka udělám výjimku.</t>
  </si>
  <si>
    <t>Ich mag es ja nicht, wenn Tiere gequält werden, aber im Fall von Frank mache ich da eine Ausnahme.</t>
  </si>
  <si>
    <t>Frank, je me pose quelques questions à ton sujet. Mais j'imagine que c'est pas mes oignons...</t>
  </si>
  <si>
    <t>[present: alt a2] Non sopporto vedere un animale umiliato, ma penso che farò un'eccezione per Frank.</t>
  </si>
  <si>
    <t>No soporto ver a un animal humillado, pero haré una excepción en el caso de Frank.</t>
  </si>
  <si>
    <t>Jestem przeciwnikiem znęcania się nad zwierzętami, ale dla Franka zrobię wyjątek...</t>
  </si>
  <si>
    <t>[present: alt a2] Ненавижу смотреть, как издеваются над животными, но ради Фрэнка я пожалуй сделаю исключение.</t>
  </si>
  <si>
    <t>動物が馬鹿にされるのは見てられない性質なんだが、フランクの場合は例外としよう。</t>
  </si>
  <si>
    <t>[present: alt a2] Neznášam, keď sa nadáva zvieratám, ale u Franka urobím výnimku.</t>
  </si>
  <si>
    <t>07_3a-Cyrus-1</t>
  </si>
  <si>
    <t>[present: alt a3] Best looking woman he ever met.</t>
  </si>
  <si>
    <t>[present: alt a3] Tohle je ta největší krasavice, se kterou se kdy seznámil.</t>
  </si>
  <si>
    <t>Die bestaussehende Frau, die ihm je begegnet ist.</t>
  </si>
  <si>
    <t>Je suis sûr qu'il s'en est jamais tapé une aussi canon.</t>
  </si>
  <si>
    <t>[present: alt a3] La donna più bella che abbia mai incontrato.</t>
  </si>
  <si>
    <t>Es la chica más guapa con la que ha estado.</t>
  </si>
  <si>
    <t>Na ładniejszą kobietę nie może chyba liczyć...</t>
  </si>
  <si>
    <t>[present: alt a3] Самая красивая женщина из всех, которые ему попадались.</t>
  </si>
  <si>
    <t>今までに彼が出逢った中で、一番美しい女性だろうな。</t>
  </si>
  <si>
    <t>[present: alt a3] Toto je tá najväčšia krásavica, s ktorou sa kedy zoznámil.</t>
  </si>
  <si>
    <t>07_3a-Sol1-1</t>
  </si>
  <si>
    <t>[present: alt a4] He’s a good scout but a crap dancer.</t>
  </si>
  <si>
    <t>[present: alt a4] Je to dobrej průzkumník, ale jako tanečník stojí za hovno.</t>
  </si>
  <si>
    <t>Er ist ein guter Aufklärer, aber ein beschissener Tänzer.</t>
  </si>
  <si>
    <t>Il est meilleur éclaireur que danseur.</t>
  </si>
  <si>
    <t>[present: alt a4] È una grande guida, ma come ballerino fa schifo.</t>
  </si>
  <si>
    <t>Es un buen boyscout pero un pésimo bailarín.</t>
  </si>
  <si>
    <t>Dobry z niego zwiadowca, ale tancerz żaden.</t>
  </si>
  <si>
    <t>[present: alt a4] Он хороший разведчик, но хреновый танцор.</t>
  </si>
  <si>
    <t>彼はいい偵察兵なんだけど、ダンサーとしては最低だな。</t>
  </si>
  <si>
    <t>[present: alt a4] Je to dobrý prieskumník, ale ako tanečník stojí za hovno.</t>
  </si>
  <si>
    <t>07_3a-FSol1-1</t>
  </si>
  <si>
    <t>[present: alt a5] It’s Fred and Ginger all over again.</t>
  </si>
  <si>
    <t>[present: alt a5] Kdyby se chtěl živit jako taneční mistr, chcípnul by hlady.</t>
  </si>
  <si>
    <t>Genau wie damals Fred und Ginger.</t>
  </si>
  <si>
    <t>Qu'est-ce qu'ils sont mignons !</t>
  </si>
  <si>
    <t>[present: alt a5] Sembrano la reincarnazione di Fred e Ginger.</t>
  </si>
  <si>
    <t>Son Fred y Ginger otra vez.</t>
  </si>
  <si>
    <t>Fred i Ginger znowu razem.</t>
  </si>
  <si>
    <t>[present: alt a5] Просто Джинджер и Фред возвращаются.</t>
  </si>
  <si>
    <t>まさにフレッド・アステアとジンジャー・ロジャースの再来ね。</t>
  </si>
  <si>
    <t>[present: alt a5] Keby sa chcel živiť ako tanečný majster, chcípol by od hladu.</t>
  </si>
  <si>
    <t>07_3a-Glad-1</t>
  </si>
  <si>
    <t>[present: alt a6] Interesting to observe motor co-ordination is superior in the Apeman!</t>
  </si>
  <si>
    <t>[present: alt a6] Všiměte si, že ta opice má lepší koordinaci pohybů.</t>
  </si>
  <si>
    <t>Interessant festzustellen, dass der Affenmensch die bessere Motorik besitzt!</t>
  </si>
  <si>
    <t>Incroyable ! La coordination des membres inférieurs est supérieure chez les Peks !</t>
  </si>
  <si>
    <t>[present: alt a6] È interessante osservare che la coordinazione motoria è superiore nell' uomo-scimmia!</t>
  </si>
  <si>
    <t>¡Es interesante observar que la coordinación motora es superior en el simio!</t>
  </si>
  <si>
    <t>Ciekawe. Małpolud ma zdecydowanie lepszą koordynację ruchów.</t>
  </si>
  <si>
    <t>[present: alt a6] Интересное наблюдение, у приматов великолепные психомоторные функции!</t>
  </si>
  <si>
    <t>エイプマンの方が運動神経がいいっていうのも面白いな！</t>
  </si>
  <si>
    <t>[present: alt a6] Všimnite si, že tá opica má lepšiu koordináciu pohybov.</t>
  </si>
  <si>
    <t>07_3a-Frank-2</t>
  </si>
  <si>
    <t>Wait, they’re friends! Get back here you jerk!</t>
  </si>
  <si>
    <t>Počkej, to jsou přátelé! Vrať se, ty náno!</t>
  </si>
  <si>
    <t>Warte, das sind Freunde! Komm' zurück, du Trottel!</t>
  </si>
  <si>
    <t>Flippe pas, c'est des potes ! Eh ! Reviens ici ! La leçon n’est pas finie !</t>
  </si>
  <si>
    <t>Aspetta, sono amici! Torna qui scemo!</t>
  </si>
  <si>
    <t>¡Espera, son amigos! ¡Vuelve aquí, subnormal!</t>
  </si>
  <si>
    <t>Stój, to przyjaciele! Wracaj tu!</t>
  </si>
  <si>
    <t>Подожди. они просто друзья! Да отвали ты, осел!</t>
  </si>
  <si>
    <t>待てよ、彼らは友だちだ！戻ってこいよ大将！</t>
  </si>
  <si>
    <t>Počkaj, to sú priatelia! Vráť sa, ty náno!</t>
  </si>
  <si>
    <t>07_3a-JMM-2</t>
  </si>
  <si>
    <t>You can finish your class later Frank. You’ve got work to do. I want plans of the South Russian base and quick.</t>
  </si>
  <si>
    <t>Dokončíte tu lekci později, Franku. Teď mám pro tebe práci. Potřebuju rychle plány ruské jižní základny.</t>
  </si>
  <si>
    <t>Sie können Ihren Unterricht später fortsetzen, Frank. Jetzt gibt es Arbeit für Sie. Ich brauche die Pläne des russischen Stützpunkts im Süden, und zwar gleich.</t>
  </si>
  <si>
    <t>Finie la java, Frankie, on a du boulot. Il me faut les plans de la base russe sud, et il me les faut vite !</t>
  </si>
  <si>
    <t>Puoi terminare più tardi la tua lezione Frank. Hai del lavoro che ti aspetta. Voglio le planimetrie della base russa a sud e le voglio in fretta.</t>
  </si>
  <si>
    <t>Puedes acabar la clase más tarde, Frank. Tienes trabajo que hacer. Quiero los planos de la base rusa del sur, y rápido.</t>
  </si>
  <si>
    <t>Później dokończysz zajęcia, Frank. Mam dla ciebie robotę. Potrzebuję planów ruskiej bazy i to szybko.</t>
  </si>
  <si>
    <t>Вы закончите свои занятие позже, Фрэнк. У вас полно работы. Мне нужен план южной русской базы и побыстрее.</t>
  </si>
  <si>
    <t>授業の続きは後でいいだろう、フランク。君にはやってもらう事がある。南ロシア基地の攻撃計画を今すぐ見せてもらいたいんだ。</t>
  </si>
  <si>
    <t>Dokončíte tú lekciu neskôr, Frank. Teraz mám pre teba prácu. Potrebujem rýchlo plány ruskej južnej základne.</t>
  </si>
  <si>
    <t>07_3a-Frank-3</t>
  </si>
  <si>
    <t>(reveals part of map) No problem. Take a look. You got plenty of buildings, more weapons but no Russians around to fire them.</t>
  </si>
  <si>
    <t>(reveals part of map) Tady jsou. Koukněte, je tam spousta budov, spousta zbraní, ale nebudou tam nikde žádný Rusové, aby z nich stříleli.</t>
  </si>
  <si>
    <t>Kein Problem. Sehen Sie sich das an. Viele Gebäude, noch mehr Waffen, aber keine Russen, um sie abzufeuern.</t>
  </si>
  <si>
    <t>Pas de problème ! Regarde ça ! Il y a plein de bâtiments, des tas d'armements, mais aucun Russe pour s'en servir.</t>
  </si>
  <si>
    <t>(reveals part of map) Non c'è problema. Guarda. È pieno di edifici, tante armi ma nessun Russo che possa utilizzarle.</t>
  </si>
  <si>
    <t>Sin problema. Mire, Señor. Está llena de edificios y armas, pero sin rusos que las disparen en los alrededores.</t>
  </si>
  <si>
    <t>Nie ma sprawy. Popatrzcie: dużo budynków, od cholery broni i żadnego Ruska, który by tego bronił.</t>
  </si>
  <si>
    <t>(достает часть карты) Без проблем. Смотрите. Тут куча зданий, куча оружия, и ни одного русского, чтобы из этого оружия стрелять.</t>
  </si>
  <si>
    <t>いいですとも、見て下さい。建物がたくさんあり、武器も一杯ありますが、それを扱う兵士はいません。</t>
  </si>
  <si>
    <t>(reveals part of map) Tu sú. Pozrite, je tam veľa budov, veľa zbraní, ale nebudú tam nikde žiadni Rusi, aby z nich strieľali.</t>
  </si>
  <si>
    <t>07_3a-JMM-3</t>
  </si>
  <si>
    <t>How do you know?</t>
  </si>
  <si>
    <t>Jak to víte?</t>
  </si>
  <si>
    <t>Woher wissen Sie das?</t>
  </si>
  <si>
    <t>Qu'est-ce que t'en sais ?</t>
  </si>
  <si>
    <t>Come fai a saperlo?</t>
  </si>
  <si>
    <t>¿Cómo lo sabes?</t>
  </si>
  <si>
    <t>Skąd to wiesz?</t>
  </si>
  <si>
    <t>Откуда ты знаешь?</t>
  </si>
  <si>
    <t>どうして分かる？</t>
  </si>
  <si>
    <t>Ako to viete?</t>
  </si>
  <si>
    <t>07_3a-Frank-4</t>
  </si>
  <si>
    <t>I threw a few of those stinking berries down one of the turrets; it was like a Bombay sewer in a heat wave. If anyone had been there they’d have got out quick.</t>
  </si>
  <si>
    <t>Hodil jsem jim tam na tu jednu střeleckou věž pár těch páchnoucích bobulí; smrdí to jako bombajská kanalizace, když přijdou vedra. Pokud tam někdo byl, tak určitě vzal rychle roha.</t>
  </si>
  <si>
    <t>Ich habe ein paar dieser stinkenden Beeren in einen der Türme geworfen; das war wie eine seit Jahren ungeputzte Latrine. Wenn sich jemand da drin befunden hätte, wäre er schnell herausgekommen.</t>
  </si>
  <si>
    <t>J'ai balancé quelques-unes de ces baies à l'odeur effroyable sur une des tourelles, on se serait cru dans un égout de New York un jour de grande chaleur, intenable, alors s'il y avait eu quelqu'un là dedans, il en serait sorti presto.</t>
  </si>
  <si>
    <t>Ho lanciato un po' di quelle cose puzzolenti in una delle torrette; sono peggio delle fogne di Bombay sotto il sole cocente. Chiunque vi si trovasse deve essere fuggito a gambe levate.</t>
  </si>
  <si>
    <t>Lancé una de esas bayas fétidas en el interior de una de las torretas; aquello parecía una alcantarilla de Bombay durante una ola de calor. Si hubiese habido alguien allí, hubiese salido rápidamente.</t>
  </si>
  <si>
    <t>Wrzuciłem takie śmierdzące zielsko do jednej z wieżyczek. Syf jak w nowojorskich kanałach. Mówię wam, nikt nie wysiedziałby długo w takim smrodzie.</t>
  </si>
  <si>
    <t>Я сбросил в одну из башен несколько этих вонючих плодов, запах был как в Бомбейской канализации в жаркую погоду. Если там кто и был, они точно все смотались</t>
  </si>
  <si>
    <t>あの臭いイチゴのような実を砲台に装填して撃ち込んでやったんですよ。ほら、真夏の下水のような匂いがする奴ですよ。もし誰かがいたとしても、もうとっくに逃げ出しているはずです。</t>
  </si>
  <si>
    <t>Hodil som im tam na tú jednu streleckú vežu pár tých páchnucich bobúľ; smrdí to ako bombajská kanalizácia, keď prídu horúčavy. Pokiaľ tam niekto bol, tak určite vzal rýchlo roha.</t>
  </si>
  <si>
    <t>07_3a-Lisa-4</t>
  </si>
  <si>
    <t>[present] (ironically) That’s really solid work Frank.</t>
  </si>
  <si>
    <t>[present] (ironically) Tomu říkám chrabrej čin, Franku.</t>
  </si>
  <si>
    <t>Das war ja wirklich saubere Arbeit, Frank.</t>
  </si>
  <si>
    <t>Je vois que tu fais toujours dans la psychologie fondamentale, Frankie.</t>
  </si>
  <si>
    <t>[present] (ironically) Magnifico lavoro Frank.</t>
  </si>
  <si>
    <t>Ese sí que es un buen trabajo, Frank.</t>
  </si>
  <si>
    <t>Cały Frank...</t>
  </si>
  <si>
    <t>[present] (иронично) Воистину, титанический труд, Фрэнк.</t>
  </si>
  <si>
    <t>ずいぶんいい仕事をしてくれたじゃないの、フランク。</t>
  </si>
  <si>
    <t>[present] (ironically) Tomu hovorím chrabrej čin, Frank.</t>
  </si>
  <si>
    <t>07_3a-JMM-4</t>
  </si>
  <si>
    <t>It’ll do me – I’ve smelt those drains. Let’s go see Uncle Tukhachevsky..</t>
  </si>
  <si>
    <t>Já bych to nepodceňoval – já ten smrad z bombajský kanalizace zažil. Takže navštívíme soudruha Tuchačevského.</t>
  </si>
  <si>
    <t>Das genügt mir – ich kenne den Geruch. Sehen wir mal nach Onkel Tuchatschewski.</t>
  </si>
  <si>
    <t>Je suis convaincu, j'ai expérimenté ces saloperies. On va aller rendre visite à tonton Tukhachevsky...</t>
  </si>
  <si>
    <t>Mi sbaglierò: ho sentito l'odore di quella fogna. Andiamo a vedere lo zio Tukhachevsky…</t>
  </si>
  <si>
    <t>Para mí lo es, he olido esas alcantarillas. Vamos a hacerle una visita al Tío Tukhachevsky.</t>
  </si>
  <si>
    <t>Mnie to wystarczy. Odwiedzimy wujka Tuchaczewskiego.</t>
  </si>
  <si>
    <t>Ну да, мне же пришлось это нюхать. Ну что, пойдем проведаем дядю Тухачевского..</t>
  </si>
  <si>
    <t>私なら参っちまうね … その下水の匂いなら嗅いだ事がある。じゃ、トカチェフスキーおじさんに会いに行くとするか。</t>
  </si>
  <si>
    <t>Ja by som to nepodceňoval – ja ten smrad z bombajskej kanalizácie zažil. Takže navštívime súdruha Tuchačevského.</t>
  </si>
  <si>
    <t>07_3a-Frank-5</t>
  </si>
  <si>
    <t>You’ve still got to keep your head down, their weapons aren’t manned but they’ll kill you just the same.</t>
  </si>
  <si>
    <t>Stejně se nesmíte moc ukazovat - ty zbraně nemají obsluhu, ale zabijou vás i bez ní.</t>
  </si>
  <si>
    <t>Sie sollten trotzdem die Köpfe unten halten. Ihre Waffen sind nicht bemannt, aber sie werden Sie dennoch töten.</t>
  </si>
  <si>
    <t>Faudra quand même que vous fassiez gaffe, il n'y a pas de soldats mais les armements fonctionnent parfaitement.</t>
  </si>
  <si>
    <t>Dovete continuare a tenere bassa la testa, le loro armi non sono presidiate ma potrebbero uccidervi ugualmente.</t>
  </si>
  <si>
    <t>Aún así, habrá que ir con cuidado. Nadie maneja sus armas, pero os matarían de todas formas.</t>
  </si>
  <si>
    <t>To nie znaczy, że jesteśmy bezpieczni. Ludzi tam wprawdzie nie ma, ale ciągle można oberwać.</t>
  </si>
  <si>
    <t>правда все равно придется быть осторожными, эти орудия не управляются людьми, но все равно убивают.</t>
  </si>
  <si>
    <t>でも警戒しなけりゃいけませんよ。武器の所に人はいないですけど、きっと撃ってくると思います。</t>
  </si>
  <si>
    <t>Rovnako sa nesmiete veľmi ukazovať - ​​tie zbrane nemajú obsluhu, ale zabijú vás aj bez nej.</t>
  </si>
  <si>
    <t>07_3a-JMM-5</t>
  </si>
  <si>
    <t>You mean they’re automatic?</t>
  </si>
  <si>
    <t>Chceš říct, že jsou automatické?</t>
  </si>
  <si>
    <t>Sie meinen, es sind automatische Waffen?</t>
  </si>
  <si>
    <t>Tu veux dire qu'ils sont automatiques ?</t>
  </si>
  <si>
    <t>Vorresti dire che sono automatiche?</t>
  </si>
  <si>
    <t>¿Quieres decir que son automáticas?</t>
  </si>
  <si>
    <t>Mają automatyczną broń?</t>
  </si>
  <si>
    <t>То есть они автоматические?</t>
  </si>
  <si>
    <t>自動になっていると言うのか？</t>
  </si>
  <si>
    <t>Chceš povedať, že sú automatické?</t>
  </si>
  <si>
    <t>07_3a-Frank-6</t>
  </si>
  <si>
    <t>Seemed that way to me.</t>
  </si>
  <si>
    <t>Mně to tak připadalo.</t>
  </si>
  <si>
    <t>Schien mir so.</t>
  </si>
  <si>
    <t>C'est l'impression que j'ai eue.</t>
  </si>
  <si>
    <t>Così mi è parso.</t>
  </si>
  <si>
    <t>Eso me pareció.</t>
  </si>
  <si>
    <t>Na to wygląda.</t>
  </si>
  <si>
    <t>Вроде как да.</t>
  </si>
  <si>
    <t>そうだと思いますよ。</t>
  </si>
  <si>
    <t>Mne to tak pripadalo.</t>
  </si>
  <si>
    <t>07_3a-JMM-6</t>
  </si>
  <si>
    <t>Shit, it was supposed to be defenceless.</t>
  </si>
  <si>
    <t>Zatraceně, a pak že to bude snadná záležitost..</t>
  </si>
  <si>
    <t>Mist, der Stützpunkt sollte doch schlecht verteidigt sein.</t>
  </si>
  <si>
    <t>Shit, c'était supposé être sans défense !</t>
  </si>
  <si>
    <t>Accidenti, pensavo che non ci fosse un sistema difensivo.</t>
  </si>
  <si>
    <t>Mierda, se suponía que estaba sin defensas.</t>
  </si>
  <si>
    <t>Cholera, a miało być tak pięknie.</t>
  </si>
  <si>
    <t>Черт, база же должна была быть незащищенной.</t>
  </si>
  <si>
    <t>くそっ、奴らは無防備のはずだったのに。</t>
  </si>
  <si>
    <t>Sakramentsky, a potom že to bude ľahká záležitosť..</t>
  </si>
  <si>
    <t>07_3a-Frank-7</t>
  </si>
  <si>
    <t>You can still take it out sir. Take a look at the plans. Almost no mobile units. Without them they’re sitting ducks.</t>
  </si>
  <si>
    <t>Pořád tu základnu ještě můžete zničit, pane. Koukněte na ty plány. Prakticky žádné mobilní jednotky. Bez nich jsou vyřízený.</t>
  </si>
  <si>
    <t>Sie können sie außer Gefecht setzen, Sir. Sehen Sie sich die Pläne an. Fast keine mobilen Einheiten. Ohne sie sind das nur Zielscheiben.</t>
  </si>
  <si>
    <t>Vous pouvez quand même y arriver, chef. Jetez un coup d'oeil au plan : presque pas d'unités mobiles, vous allez pouvoir les tirer comme à la fête foraine.</t>
  </si>
  <si>
    <t>Ce la si può fare lo stesso. Guardate le piantine. Praticamente non ci sono unità mobili. Senza queste sono un facile bersaglio.</t>
  </si>
  <si>
    <t>Aún se puede hacer, Señor. Mire los planos. Apenas hay unidades móviles. Sin ellas, son como patos sentados.</t>
  </si>
  <si>
    <t>Damy radę, sir. Proszę tylko spojrzeć na te plany. W zasadzie nie mają tam jednostek mobilnych!</t>
  </si>
  <si>
    <t>Вы все ещ можете захватить ее, сэр. Посмотрите на планы. У них почти нет мобильных юнитов, а без них они, как паралитик с помповым ружьем.</t>
  </si>
  <si>
    <t>でも倒す事はできると思います。これを見て下さい。ほとんど移動ができるユニットはないんです。そいつらさえいなければ、格好の標的です。</t>
  </si>
  <si>
    <t>Stále tú základňu ešte môžete zničiť, pane. Pozrite na tie plány. Prakticky žiadne mobilné jednotky. Bez nich sú vybavené.</t>
  </si>
  <si>
    <t>Yamoko</t>
  </si>
  <si>
    <t>Yam</t>
  </si>
  <si>
    <t>07_3b-Yam-1</t>
  </si>
  <si>
    <t>Yamoko Kikuchi reporting sir.</t>
  </si>
  <si>
    <t>Yamoko Kikuči, k vašim službám, pane.</t>
  </si>
  <si>
    <t>Yamoko Kikuchi meldet sich, Sir.</t>
  </si>
  <si>
    <t>Yamoko Kikuchi au rapport, monsieur.</t>
  </si>
  <si>
    <t>Yamoko Kikuchi a rapporto signore.</t>
  </si>
  <si>
    <t>Yamoko Kikuchi informando, Señor.</t>
  </si>
  <si>
    <t>Yamoko Kikuczi zgłasza się na rozkaz.</t>
  </si>
  <si>
    <t>Докладывает Ямоко Кикучи, сэр.</t>
  </si>
  <si>
    <t>ヤモコ・キクチ、参りました。</t>
  </si>
  <si>
    <t>07_3b-JMM-1</t>
  </si>
  <si>
    <t>What’s the word on the Southern bases Kikuchi?</t>
  </si>
  <si>
    <t>Jak to vypadá na jižních základnách, Kikuči?</t>
  </si>
  <si>
    <t>Wie sieht es in dem Stützpunkt im Süden aus, Kikuchi?</t>
  </si>
  <si>
    <t>Alors, qu'est-ce que vous avez à m'apprendre, soldat Kikuchi ?</t>
  </si>
  <si>
    <t>Che mi dici delle basi a sud Kikuchi?</t>
  </si>
  <si>
    <t>¿Cómo están las cosas en las bases del sur?</t>
  </si>
  <si>
    <t>Co tam słychać w południowych bazach, Kikuczi?</t>
  </si>
  <si>
    <t>Что там с южными базами, Кикучи?</t>
  </si>
  <si>
    <t>キクチ、南の基地の状態はどうだ？</t>
  </si>
  <si>
    <t>Ako to vyzerá na južných základniach, Kikuči?</t>
  </si>
  <si>
    <t>07_3b-Yam-2</t>
  </si>
  <si>
    <t>Take a look for yourself sir. Without mobile units they’re sitting ducks</t>
  </si>
  <si>
    <t>Sám to vidíte, pane. Bez pohyblivých jednotek nemají šanci.</t>
  </si>
  <si>
    <t>Sehen Sie selbst, Sir. Ohne mobile Einheiten sind das nur Zielscheiben.</t>
  </si>
  <si>
    <t>Voyez par vous-même, monsieur ! Sans unités mobiles, ils représentent des cibles faciles.</t>
  </si>
  <si>
    <t>Dia lei stesso un'occhiata signore. Senza unità mobili sono un facile bersaglio.</t>
  </si>
  <si>
    <t>Mírelo usted mismo, Señor. Sin unidades móviles son como patos sentados.</t>
  </si>
  <si>
    <t>Niech pan sam spojrzy. Bez mobilnych jednostek nie mają szans.</t>
  </si>
  <si>
    <t>Берегите себя, сэр. Но знайте, что без мобильных юнитов они практически не опасны</t>
  </si>
  <si>
    <t>ご自分でご覧になってみてください。移動ができるユニットがないので、狙い放題です。</t>
  </si>
  <si>
    <t>Sám to vidíte, pane. Bez pohyblivých jednotiek nemajú šancu.</t>
  </si>
  <si>
    <t>07_3b-JMM-2</t>
  </si>
  <si>
    <t>Jesus, they’ve got so many turrets, they better be empty.</t>
  </si>
  <si>
    <t>Kristepane, takových otočných věží! Doufám, že v nich nikdo není.</t>
  </si>
  <si>
    <t>Hmm, sie haben so viele Türme, die sollten besser leer sein.</t>
  </si>
  <si>
    <t>Nom de Dieu, il y a des tourelles partout, j'espère qu'elles sont inoccupées.</t>
  </si>
  <si>
    <t>Gesù, hanno così tante torrette, speriamo che siano vuote.</t>
  </si>
  <si>
    <t>Dios, tienen demasiadas torretas. Espero que estén vacías.</t>
  </si>
  <si>
    <t>Jezu, ile wieżyczek. Lepiej, żeby były puste.</t>
  </si>
  <si>
    <t>Господи Иисусе, там же полно башен, хотелось бы верить, что они пустые.</t>
  </si>
  <si>
    <t>何てこった、すごい数の砲塔があるな。空だといいんだが。</t>
  </si>
  <si>
    <t>Kristepan, takých otočných veží! Dúfam, že v nich nikto nie je.</t>
  </si>
  <si>
    <t>07_3b-Yam-3</t>
  </si>
  <si>
    <t>There are just a couple of men in the whole base. Most of the weapons are computer controlled.</t>
  </si>
  <si>
    <t>V celé základně zůstalo jen pár lidí. Většina zbraní je řízená počítačem.</t>
  </si>
  <si>
    <t>Es sind nur noch eine Hand voll Leute im Stützpunkt. Die meisten Waffen werden von Computern gesteuert.</t>
  </si>
  <si>
    <t>Il n'y a qu'un ou deux hommes dans toute la base. La plupart des armements sont contrôlés par ordinateur.</t>
  </si>
  <si>
    <t>In tutta la base ci sono solo un paio di uomini. La maggior parte degli armamenti è controllata dal computer.</t>
  </si>
  <si>
    <t>Sólo hay un par de hombres en toda la base. La mayoría de las armas están controladas por ordenador.</t>
  </si>
  <si>
    <t>W całej bazie jest jedynie kilku ludzi. Większość uzbrojenia jest sterowana komputerowo.</t>
  </si>
  <si>
    <t>Да там на всей базе всего несколько человек. Но большинство орудий управляется компьютером.</t>
  </si>
  <si>
    <t>基地全体には数人しかいません。ただ、ほとんどの武器はコンピューターで制御されています。</t>
  </si>
  <si>
    <t>V celej základni zostalo len pár ľudí. Väčšina zbraní je riadená počítačom.</t>
  </si>
  <si>
    <t>07_3b-JMM-3</t>
  </si>
  <si>
    <t>[remote control was developed in previous mission: alt a1] Shit, I thought for once we’d got a lead on the bastards.</t>
  </si>
  <si>
    <t>[remote control was developed in previous mission: alt a1] Do prdele, a to jsem si myslel, že aspoň jednou jsme ty parchanty předběhli.</t>
  </si>
  <si>
    <t>Mist, und ich dachte, wir wären den Bastarden wenigstens da voraus.</t>
  </si>
  <si>
    <t>Shit ! Moi qui croyait qu'on avait pris de l'avance sur ces salopards !</t>
  </si>
  <si>
    <t>[remote control was developed in previous mission: alt a1] Porca miseria, per una volta ho pensato che avessimo un vantaggio su quei bastardi.</t>
  </si>
  <si>
    <t>Mierda, pensé que, por una vez, le llevábamos la delantera a esos bastardos.</t>
  </si>
  <si>
    <t>Cholera, myślałem, że chociaż w tej dziedzinie mamy przewagę nad Ruskimi.</t>
  </si>
  <si>
    <t>[remote control was developed in previous mission: alt a1] Черт, я-то думал, мы их хоть в этом опередили.</t>
  </si>
  <si>
    <t>畜生、初めて奴らより先に進む事ができたと思ったんだが。</t>
  </si>
  <si>
    <t>[remote control bol developed in previous mission: alt a1] Do riti, a to som si myslel, že aspoň raz sme tie parchanty predbehli.</t>
  </si>
  <si>
    <t>07_3b-JMM-3a</t>
  </si>
  <si>
    <t>[otherwise: alt a2] Computers! Is there anything these bastards don’t have!?.</t>
  </si>
  <si>
    <t>[otherwise: alt a2] Počítače! Je vůbec něco, co ti parchanti nemají?</t>
  </si>
  <si>
    <t>Computer! Gibt es denn irgendetwas, das die Bastarde nicht haben!?</t>
  </si>
  <si>
    <t>Des ordinateurs ! Est-ce qu'il y a quelque chose que ces salopards n'ont pas ?!</t>
  </si>
  <si>
    <t>[otherwise: alt a2] Computer! C'è qualcosa che questi bastardi non hanno!?</t>
  </si>
  <si>
    <t>¡Computadoras! ¿¡Hay algo que esos bastardos no tengan!?</t>
  </si>
  <si>
    <t>Komputerowo? Czy jest coś, czego te skurczybyki jeszcze nie wynalazły.</t>
  </si>
  <si>
    <t>[otherwise: alt a2] Компьютеры? Да у этих скотов как в Греции, что ли? Все есть?</t>
  </si>
  <si>
    <t>コンピューター！奴らの持っていない物なんてあるのか！？</t>
  </si>
  <si>
    <t>[otherwise: alt a2] Počítače! Je vôbec niečo, čo tí parchanti nemajú?</t>
  </si>
  <si>
    <t>07_3b-Har-3</t>
  </si>
  <si>
    <t>John, complete your task and return immediately. This is urgent John. Do you read me?</t>
  </si>
  <si>
    <t>Johne, dokonči akci a okamžitě se vrať. Je to naléhavé. Slyšíš mě?</t>
  </si>
  <si>
    <t>John, schließen Sie Ihre Aufgabe ab und kehren Sie sofort zurück. Es ist dringend. Haben Sie verstanden?</t>
  </si>
  <si>
    <t>John, terminez le travail et rentrez immédiatement ! C'est très urgent ! John ! Vous m'entendez ?!</t>
  </si>
  <si>
    <t>John, porta a termine la tua missione e torna immediatamente. È urgente John. Mi hai capito?</t>
  </si>
  <si>
    <t>John, acaba tu trabajo y vuelve inmediatamente. Es urgente, John. ¿Me recibes?</t>
  </si>
  <si>
    <t>John, wykonaj zadanie i wracajcie natychmiast. To pilne!</t>
  </si>
  <si>
    <t>Джон, завершите задание и немедленно возвращайтесь. Это важно, Джон. Вы слышите меня?</t>
  </si>
  <si>
    <t>ジョン、任務を終わらせて直ちに戻るんだ。緊急事態だ、ジョン。聞こえたか？</t>
  </si>
  <si>
    <t>John, dokonči akciu a okamžite sa vráť. Je to naliehavé. Počuješ ma?</t>
  </si>
  <si>
    <t>07_3b-Har-3a</t>
  </si>
  <si>
    <t>John, return immediately. This is urgent. Do you read me?</t>
  </si>
  <si>
    <t>Johne, okamžitě se vrať. Je to naléhavé. Slyšíš mě?</t>
  </si>
  <si>
    <t>John, kehren Sie sofort zurück. Es ist dringend. Haben Sie verstanden?</t>
  </si>
  <si>
    <t>John, rentrez immédiatement ! C'est très urgent ! John ! Vous m'entendez ?!</t>
  </si>
  <si>
    <t>John, ritorna immediatamente. È urgente. Mi hai capito?</t>
  </si>
  <si>
    <t>John, regresa inmediatamente. Es urgente ¿Me recibes?</t>
  </si>
  <si>
    <t>John, wracajcie natychmiast. To pilne!</t>
  </si>
  <si>
    <t>Джон, немедленно возвращайтесь. Это важно, Джон. Вы слышите меня?</t>
  </si>
  <si>
    <t>ジョン、直ちに戻れ。緊急事態だ。聞こえたか？</t>
  </si>
  <si>
    <t>John, okamžite sa vráť. Je to naliehavé. Počuješ ma?</t>
  </si>
  <si>
    <t>07_3b-Lisa-3</t>
  </si>
  <si>
    <t>We’ll never get this chance again. We’re not gonna leave now are we?</t>
  </si>
  <si>
    <t>Takovouhle příležitost už znova nedostaneme. Přece se teď nevrátíme, že ne?</t>
  </si>
  <si>
    <t>Diese Chance bekommen wir nie wieder. Wir hauen doch jetzt nicht ab, oder?</t>
  </si>
  <si>
    <t>Cette chance extraordinaire ne se représentera pas ! On ne peut pas partir maintenant !</t>
  </si>
  <si>
    <t>Non ci capiterà mai più un'occasione come questa. Non possiamo andare via a questo punto.</t>
  </si>
  <si>
    <t>No volveremos a tener una oportunidad como ésta ¿No iremos a marcharnos ahora, verdad?</t>
  </si>
  <si>
    <t>Taka szansa już się nie powtórzy! Chyba nie wycofamy się teraz?</t>
  </si>
  <si>
    <t>У нас больше не будет такой возможности. И что, нам придется уйти прямо сейчас?</t>
  </si>
  <si>
    <t>こんなチャンスは二度とありませんよ。攻撃を切り上げて戻ったりしませんよね？</t>
  </si>
  <si>
    <t>Takúto príležitosť už znova nedostaneme. Predsa sa teraz nevrátime, že nie?</t>
  </si>
  <si>
    <t>07_3b-Bobby-3</t>
  </si>
  <si>
    <t>Just when we’re starting to hurt the bastards!</t>
  </si>
  <si>
    <t>Zrovna když jsme si na ty parchanty došlápli!</t>
  </si>
  <si>
    <t>Gerade wenn wir diesen Dreckskerlen so richtig weh tun!</t>
  </si>
  <si>
    <t>Juste au moment où on allait pouvoir se faire un peu plaisir !</t>
  </si>
  <si>
    <t>Proprio quando possiamo cominciare a fare del male a quei bastardi!</t>
  </si>
  <si>
    <t>¡Justo cuando empezábamos a hacer daño a esos bastardos!</t>
  </si>
  <si>
    <t>(rozżalony) Właśnie zaczęliśmy dobierać się im do tyłka!</t>
  </si>
  <si>
    <t>Когда мы только начала мочить этих скотов!</t>
  </si>
  <si>
    <t>やっと奴らを痛い目に合わせる事ができ始めた所なのに。</t>
  </si>
  <si>
    <t>Práve keď sme si na tých parchantov došliapli!</t>
  </si>
  <si>
    <t>07_3b-Cyrus-3</t>
  </si>
  <si>
    <t>There’s something wrong here. We’ve got to get out.</t>
  </si>
  <si>
    <t>Něco tu nehraje. Musíme vypadnout.</t>
  </si>
  <si>
    <t>Irgendetwas stimmt hier nicht. Wir sollten gehen.</t>
  </si>
  <si>
    <t>Il y a un truc qui colle pas ici. Faut se tirer en vitesse.</t>
  </si>
  <si>
    <t>Qui c'è qualcosa di strano. Dobbiamo andarcene.</t>
  </si>
  <si>
    <t>Algo va mal. Hemos tenido que salir.</t>
  </si>
  <si>
    <t>Coś jest nie tak. Wynośmy się stąd.</t>
  </si>
  <si>
    <t>Здесь что-то не так. Нам надо сматываться.</t>
  </si>
  <si>
    <t>何かがおかしいな、ここは。出た方がよさそうだ。</t>
  </si>
  <si>
    <t>Niečo tu nehrá. Musíme vypadnúť.</t>
  </si>
  <si>
    <t>07_3b-Frank-3</t>
  </si>
  <si>
    <t>I’m in no hurry to go. You want us to finish off the job just say the word.</t>
  </si>
  <si>
    <t>Já bych tak nespěchal. Jestli chcete tuhle práci dokončit, tak stačí říct.</t>
  </si>
  <si>
    <t>Ich habe keine Eile. Wenn Sie wollen, dass wir hier fertig aufräumen, sagen Sie es nur.</t>
  </si>
  <si>
    <t>Je suis pas pressé...Et j'aime bien finir ce que j'ai commencé !</t>
  </si>
  <si>
    <t>Io non ho nessuna fretta di andare. Se vuole che portiamo a termine il lavoro deve solo dircelo.</t>
  </si>
  <si>
    <t>No tengo prisa en irme. Si quieres que acabemos el trabajo, sólo tienes que decirlo.</t>
  </si>
  <si>
    <t>Mi tam się nie spieszy, ale to pan tu rządzi.</t>
  </si>
  <si>
    <t>До пятницы я совершенно свободен. Если хотите, чтобы мы завершили задание, только скажите.</t>
  </si>
  <si>
    <t>私は別に急いで出ていくつもりはないな。任務を終わらせて欲しいならはっきりそう言ってくれ。</t>
  </si>
  <si>
    <t>Ja by som sa tak neponáhľal. Ak chcete túto prácu dokončiť, stačí povedať.</t>
  </si>
  <si>
    <t>07_3b-Khat-3</t>
  </si>
  <si>
    <t>Allah is with us. Let us take our revenge against the Russian demons. They must not go unpunished.</t>
  </si>
  <si>
    <t>Allah je s námi. Pomstěme se těm ruským zloduchům.Nesmí zůstat nepotrestáni.</t>
  </si>
  <si>
    <t>Allah ist mit uns. Nehmen wir Rache an den russischen Dämonen. Sie dürfen nicht ungestraft bleiben.</t>
  </si>
  <si>
    <t>Allah nous accompagne ! Prenons notre revanche sur ces chiens démoniaques ! Ils ne doivent pas échapper à leur châtiment !</t>
  </si>
  <si>
    <t>Allah è con noi e ci permetterà di prenderci la rivincita sui demoni russi. Non devono restare impuniti.</t>
  </si>
  <si>
    <t>Alá está con nosotros. Hay que vengarse de los demonios rusos. No deben quedar sin castigo.</t>
  </si>
  <si>
    <t>Allah jest z nami. Możemy się wreszcie zemścić na tych rosyjskich diabłach!</t>
  </si>
  <si>
    <t>Аллах с нами. надо отомстить русским демонам. Они не должны уйти.</t>
  </si>
  <si>
    <t>アラーの神は我々と共にある。ロシアの悪魔達に仕返しをしよう。奴らは罰せられるべきなのだ。</t>
  </si>
  <si>
    <t>Alah je s nami. Pomstime sa tým ruským zloduchom. Nesmú zostať nepotrestaní.</t>
  </si>
  <si>
    <t>07_3b-Yam-4</t>
  </si>
  <si>
    <t>Here we go again, officers shit their pants and we have to leave the job half done.</t>
  </si>
  <si>
    <t>Už je to tu zase. Důstojníci jsou posraný strachem a my musíme odejít od rozdělaný práce.</t>
  </si>
  <si>
    <t>Und wieder einmal macht sich ein Offizier die Hosen voll, und wir müssen unsere Aufgabe halb erledigt lassen.</t>
  </si>
  <si>
    <t>C'est toujours la même chose ! Au moment de conclure, on se retire ! C'est très frustrant !</t>
  </si>
  <si>
    <t>Eccoci un'altra volta, gli ufficiali si cagano sotto e noi dobbiamo lasciare il lavoro a metà.</t>
  </si>
  <si>
    <t>Ya estamos otra vez; los oficiales cagándose en los pantalones y tenemos que dejar el trabajo a medio hacer.</t>
  </si>
  <si>
    <t>Oho! Znów się zaczyna! Oficerowie robią w gacie, a my nie możemy dokończyć naszej roboty.</t>
  </si>
  <si>
    <t>Ну вот, все как всегда, офицеры наложили в штаны и нам приходится уйти, не закончив задание.</t>
  </si>
  <si>
    <t>またなの…お偉方がビビってるからって任務の途中で退散しなくちゃならないなんて。</t>
  </si>
  <si>
    <t>Už je to tu zase. Dôstojníci sú posraný strachom a my musíme odísť od rozrobený práce.</t>
  </si>
  <si>
    <t>07_4-Har-1</t>
  </si>
  <si>
    <t>We need you here now John. Get back here. That’s an order!</t>
  </si>
  <si>
    <t>Teď tě potřebujeme tady, Johne. Vrať se. Je to rozkaz.</t>
  </si>
  <si>
    <t>Wir brauchen Sie jetzt hier, John. Kommen Sie zurück. Das ist ein Befehl!</t>
  </si>
  <si>
    <t>Nous avons besoin de vous ici, John. Rentrez immédiatement ! C'est un ordre !</t>
  </si>
  <si>
    <t>Qui abbiamo bisogno di te John. Torna indietro. È un ordine!</t>
  </si>
  <si>
    <t>Te necesitamos aquí, John. Vuelve ¡Es una orden!</t>
  </si>
  <si>
    <t>Jesteś nam potrzebny tutaj, John. Wracaj, to rozkaz!</t>
  </si>
  <si>
    <t>Ты нужен нам здесь и сейчас, Джон. Возвращайся. Это приказ!</t>
  </si>
  <si>
    <t>ジョン、君の力が今ここで必要だ。すぐ戻って来い。命令だ！</t>
  </si>
  <si>
    <t>Teraz ťa potrebujeme tu, John. Vráť sa. Je to rozkaz.</t>
  </si>
  <si>
    <t>07_5-Lisa-1</t>
  </si>
  <si>
    <t>[present] Shit, they’ve got too much firepower.</t>
  </si>
  <si>
    <t>[present] Do prdele, mají strašně moc palebný síly.</t>
  </si>
  <si>
    <t>Verdammt, die Dinger haben zu viel Feuerkraft.</t>
  </si>
  <si>
    <t>Shit, on va en prendre plein la gueule !</t>
  </si>
  <si>
    <t>[present] Accidenti, hanno troppa potenza di fuoco.</t>
  </si>
  <si>
    <t>Mierda, tienen demasiada potencia de fuego.</t>
  </si>
  <si>
    <t>Szlag, cholernie duża siła ognia.</t>
  </si>
  <si>
    <t>[present] Черт, у них слишком большая огневая мощь.</t>
  </si>
  <si>
    <t>畜生、敵の方が火力で勝ってるわ。</t>
  </si>
  <si>
    <t>[present] Do riti, majú strašne moc palebný sily.</t>
  </si>
  <si>
    <t>07_5-JMM-1</t>
  </si>
  <si>
    <t>These turrets are pretty tough.</t>
  </si>
  <si>
    <t>Tyhle otočné věže jsou tvrdý oříšek.</t>
  </si>
  <si>
    <t>Diese Türme sind ziemlich heftig.</t>
  </si>
  <si>
    <t>Ces tourelles, c'est du costaud !</t>
  </si>
  <si>
    <t>Queste torrette sono resistenti.</t>
  </si>
  <si>
    <t>Esas torretas son muy resistentes.</t>
  </si>
  <si>
    <t>Z tymi wieżyczkami nie pójdzie nam łatwo.</t>
  </si>
  <si>
    <t>Эти башни все таки круты.</t>
  </si>
  <si>
    <t>この砲塔はかなり手ごわいな。</t>
  </si>
  <si>
    <t>Tieto otočné veže sú tvrdý oriešok.</t>
  </si>
  <si>
    <t>07_5-JMM-1a</t>
  </si>
  <si>
    <t>They’ve got to have their own power line.</t>
  </si>
  <si>
    <t>Musí mít vlastní zdroj elektřiny.</t>
  </si>
  <si>
    <t>Sie müssen über eine eigene Energieversorgung verfügen.</t>
  </si>
  <si>
    <t>Elles doivent avoir leur propre système d'alimentation...</t>
  </si>
  <si>
    <t>Deve esserci una linea elettrica.</t>
  </si>
  <si>
    <t>Deben tener su propia fuente de energía.</t>
  </si>
  <si>
    <t>Pewnie mają własną linię zasilania.</t>
  </si>
  <si>
    <t>У них собственная линия подачи энергии, судя по всему.</t>
  </si>
  <si>
    <t>どこかに動力ラインがあるはずだが…</t>
  </si>
  <si>
    <t>Musí mať vlastný zdroj elektriny.</t>
  </si>
  <si>
    <t>07_5a-Frank-1</t>
  </si>
  <si>
    <t>[present: alt a1] Over there, the building between turrets, that must be the plant that feeds them.</t>
  </si>
  <si>
    <t>[present: alt a1] Tamhle ta budova mezi těmi věžemi, to musí být elektrárna, která je zásobuje.</t>
  </si>
  <si>
    <t>Da drüben, das Gebäude zwischen den Türmen muss das Kraftwerk sein, das sie mit Energie versorgt.</t>
  </si>
  <si>
    <t>Là-bas ! Ce bâtiment derrière les tourelles ! Ca doit être la centrale qui les alimente !</t>
  </si>
  <si>
    <t>[present: alt a1] Là sopra, l'edificio tra le torrette, quella deve essere la centrale che li alimenta.</t>
  </si>
  <si>
    <t>Allí, el edificio que hay entre las torretas. Debe ser la planta que les suministra energía.</t>
  </si>
  <si>
    <t>Tam, ten budynek między wieżyczkami. To pewnie źródło energii.</t>
  </si>
  <si>
    <t>[present: alt a1] Вот, здание между башнями, это наверное электростанция, которая снабжает башни энергией.</t>
  </si>
  <si>
    <t>あそこの砲塔の間にある建物、あれが動力を供給する発電所に違いありません。</t>
  </si>
  <si>
    <t>[present: alt a1] Tamto tá budova medzi tými vežami, to musí byť elektráreň, ktorá ich zásobuje.</t>
  </si>
  <si>
    <t>07_5a-Yam-1</t>
  </si>
  <si>
    <t>[present: alt a2] I think that building between the turrets is the plant that supplies them with power.</t>
  </si>
  <si>
    <t>[present: alt a2] Myslím, že tamhleta budova mezi těmi věžemi je elektrárna, která je zásobuje.</t>
  </si>
  <si>
    <t>Meiner Meinung nach ist das Gebäude zwischen den Türmen das Kraftwerk, das sie mit Energie versorgt.</t>
  </si>
  <si>
    <t>Regardez le bâtiment qui pointe la tête entre les tourelles ! Je suis sûre que c'est là-bas qu'elles prennent leur jus !</t>
  </si>
  <si>
    <t>[present: alt a2] Penso che quell'edificio tra le torrette sia la centrale che fornisce l'energia necessaria.</t>
  </si>
  <si>
    <t>Creo que ese edificio que hay entre las torretas es la planta que les suministra la energía.</t>
  </si>
  <si>
    <t>Chyba ten budynek między wieżyczkami służy jako źródło zasilania.</t>
  </si>
  <si>
    <t>[present: alt a2] Я думаю, что здание между башнями - это наверное электростанция, которая снабжает башни энергией.</t>
  </si>
  <si>
    <t>砲塔の間にある建物が動力の供給源じゃないかしら。</t>
  </si>
  <si>
    <t>[present: alt a2] Myslím, že tamto budova medzi tými vežami je elektráreň, ktorá ich zásobuje.</t>
  </si>
  <si>
    <t>07_5a-Sol1-1</t>
  </si>
  <si>
    <t>[Yamoko dead or Frank dead: alt a3] Sir, that building between the turrets, could that be the power plant?</t>
  </si>
  <si>
    <t>[Yamoko dead or Frank dead: alt a3] Pane, tamhleta budova mezi těmi věžemi - nemohla by to být elektrárna?</t>
  </si>
  <si>
    <t>Sir, dieses Gebäude zwischen den Türmen, könnte es sich dabei um das Kraftwerk handeln?</t>
  </si>
  <si>
    <t>Chef, ce bâtiment entre les tourelles, c'est peut-être ça, la centrale d'alimentation ?</t>
  </si>
  <si>
    <t>[Yamoko dead or Frank dead: alt a3] Signore, quell'edificio tra le torrette, non potrebbe essere la centrale energetica?</t>
  </si>
  <si>
    <t>Señor, aquel edificio entre las torretas, ¿podría ser la planta de energía?</t>
  </si>
  <si>
    <t>Sir, ten budynek między wieżyczkami może być ich źródłem zasilania.</t>
  </si>
  <si>
    <t>[Yamoko dead or Frank dead: alt a3] Сэр, это здание между башнями может быть электростанцией?</t>
  </si>
  <si>
    <t>砲塔の間にある建物、あれが動力を供給しているのではないでしょうか？</t>
  </si>
  <si>
    <t>[Yamoko dead or Frank dead: alt a3] Pane, tamto budova medzi tými vežami - nemohla by to byť elektráreň?</t>
  </si>
  <si>
    <t>07_5a-JMM-1</t>
  </si>
  <si>
    <t>Good thinking. So let's take it out. No power no fire.</t>
  </si>
  <si>
    <t>Myslím, že jste na to kápli. Zničíme ji. Žádná energie, žádné střílení.</t>
  </si>
  <si>
    <t>Guter Gedanke. Setzen wir es außer Gefecht. Keine Energie, kein Feuer.</t>
  </si>
  <si>
    <t>Bien vu ! On va le prendre ! Sans jus, elles vont débander aussi sec !</t>
  </si>
  <si>
    <t>Bella idea. Andiamo a prenderla. Senza energia non possono sparare.</t>
  </si>
  <si>
    <t>Bien pensado. Destruyámosla. Sin energía, no dispararán.</t>
  </si>
  <si>
    <t>Dobra robota. Musimy się nim zająć.</t>
  </si>
  <si>
    <t>Хорошая мысль. Давайте его захватим. Нет энергии - нет огня.</t>
  </si>
  <si>
    <t>いい読みだ。よし、破壊しよう。動力がなければ発砲できないはずだ。</t>
  </si>
  <si>
    <t>Myslím, že ste na to kvapli. Zničíme ju. Žiadna energia, žiadne strieľanie.</t>
  </si>
  <si>
    <t>07_5a-Cyrus-1</t>
  </si>
  <si>
    <t>[present] Who cares!? Level every building and you know you must have hit it!</t>
  </si>
  <si>
    <t>[present] Kašlete na to! Srovnáme to tady všechno se zemí a budeme mít jistotu, že je po elektrárně.</t>
  </si>
  <si>
    <t>Wen interessiert das!? Ebnen wir alles ein, dann haben wir das Kraftwerk ganz sicher getroffen!</t>
  </si>
  <si>
    <t>Pourquoi on s'emmerde ? Il n'y a qu'à tout raser, ça réglera la question !</t>
  </si>
  <si>
    <t>[present] Chi se ne frega!? Buttate giù tutti gli edifici e sarete sicuri di averla abbattuta!</t>
  </si>
  <si>
    <t>¿¡Qué más da!? ¡Arrasemos todos los edificios y así sabremos que la hemos destruido!</t>
  </si>
  <si>
    <t>Kogo to obchodzi? Zrównajmy bazę z ziemią - wtedy na pewno zostaną bez prądu!</t>
  </si>
  <si>
    <t>[present] Да кому какая разница!? Сравняем все здания с землей, тогда точно не ошибемся!</t>
  </si>
  <si>
    <t>どれでもいいからやっちまいましょう！建物を全部破壊すれば絶対動力源もオシャカですよ。</t>
  </si>
  <si>
    <t>[present] Kašlite na to! Porovnávame to tu všetko so zemou a budeme mať istotu, že je po elektrárni.</t>
  </si>
  <si>
    <t>07_5b-JMM-1</t>
  </si>
  <si>
    <t>Look, we’ve slowed down the turrets but we haven’t stopped them yet. The bastards’ve got another plant hidden somewhere.</t>
  </si>
  <si>
    <t>Koukejte, otáčejí se pomaleji, ale nezastavily se. Ti parchanti mají někde ukrytý rezervní zdroj energie.</t>
  </si>
  <si>
    <t>Tja, wir haben die Türme geschwächt, aber noch nicht ganz aufgehalten. Die Bastarde müssen irgendwo noch ein weiteres Kraftwerk versteckt haben.</t>
  </si>
  <si>
    <t>Regardez ! On a ralenti les tourelles mais on ne les a pas arrêtées ! Ces salopards doivent avoir une autre centrale planquée quelque part !</t>
  </si>
  <si>
    <t>Guardate, abbiamo rallentato le torrette, ma non le abbiamo fermate completamente. I bastardi dovrebbero avere un'altra centrale nascosta da qualche parte.</t>
  </si>
  <si>
    <t>Mirad, hemos frenado un poco las torretas, pero aún no las hemos detenido. ¡Esos bastardos deben tener otra planta energética oculta en algún sitio!</t>
  </si>
  <si>
    <t>Spójrzcie! Udało nam się spowolnić wieżyczki, ale te skurczybyki muszą mieć jakieś ukryte źródło zasilania.</t>
  </si>
  <si>
    <t>Смотрите, мы замедлили башни, но не остановили. У этих ублюдков наверное где-то еще один завод.</t>
  </si>
  <si>
    <t>砲撃を遅くする事はできたが、止めるまでには至っていない。奴らはもう1つどこかに動力源を隠しているようだな。</t>
  </si>
  <si>
    <t>Pozerajte, otáčajú sa pomalšie, ale nezastavili sa. Tí parchanti majú niekde ukrytý rezervný zdroj energie.</t>
  </si>
  <si>
    <t>07_6-JMM-1</t>
  </si>
  <si>
    <t>Macmillan to base. Objective achieved, we’re returning.</t>
  </si>
  <si>
    <t>Macmillan základně. Úkol splněn, vracíme se.</t>
  </si>
  <si>
    <t>Macmillan an Stützpunkt. Einsatzziel erreicht, wir kehren jetzt zurück.</t>
  </si>
  <si>
    <t>Macmillan à la base. Objectif achevé, nous rentrons.</t>
  </si>
  <si>
    <t>Macmillan a base. Obbiettivo raggiunto, stiamo tornando.</t>
  </si>
  <si>
    <t>Macmillan a base. Objetivo conseguido, volvemos.</t>
  </si>
  <si>
    <t>Macmillan do bazy. Cel osiągnięty. Wracamy do bazy.</t>
  </si>
  <si>
    <t>Макмиллан базе. Задание выполнено, мы возвращаемся.</t>
  </si>
  <si>
    <t>マクミランから基地へ。目的達成、帰還します。</t>
  </si>
  <si>
    <t>Macmillan základni. Úloha splnená, vraciame sa.</t>
  </si>
  <si>
    <t>07_6-Har-1</t>
  </si>
  <si>
    <t>(over radio) You better make it quick John. The Russians have reached Gamma base.</t>
  </si>
  <si>
    <t>(over radio) Radši sebou hoďte, Johne. Rusové se dostali k základně Gama.</t>
  </si>
  <si>
    <t>Beeilen Sie sich, John. Die Russen sind bei Stützpunkt Gamma angelangt.</t>
  </si>
  <si>
    <t>Vous feriez mieux de vous dépêcher, John. Les Russes ont atteint Gamma ! .</t>
  </si>
  <si>
    <t>(over radio) Fareste bene ad affrettarvi John. I Russi hanno raggiunto la base Gamma.</t>
  </si>
  <si>
    <t>Que sea deprisa, John. Los rusos han llegado a la base Gamma.</t>
  </si>
  <si>
    <t>Lepiej się pospiesz, John. Ruscy dotarli do Gammy.</t>
  </si>
  <si>
    <t>(по радио) Вам лучше поторопиться, Джон. Русские атакуют базу Гамма.</t>
  </si>
  <si>
    <t>早くしてくれジョン。ロシアはガンマ基地まで到達したぞ。</t>
  </si>
  <si>
    <t>(over radio) Radšej so sebou hoďte, John. Rusi sa dostali k základni Gama.</t>
  </si>
  <si>
    <t>07_6-JMM-2</t>
  </si>
  <si>
    <t>They’ve what!?</t>
  </si>
  <si>
    <t>Sie sind was!?</t>
  </si>
  <si>
    <t>Je vous demande pardon, monsieur !?</t>
  </si>
  <si>
    <t>Cosa hanno fatto!?</t>
  </si>
  <si>
    <t>¿¡Que han hecho qué!?</t>
  </si>
  <si>
    <t>Co takiego?!</t>
  </si>
  <si>
    <t>Что они делают!?</t>
  </si>
  <si>
    <t>奴らが何ですって！？</t>
  </si>
  <si>
    <t>07_6-Har-2</t>
  </si>
  <si>
    <t>They wiped out the mercenaries and headed for the base, Gamma can’t hold out long.</t>
  </si>
  <si>
    <t>Zlikvidovali ty žoldáky a zamířili ke Gamě. Naši se dlouho neudrží.</t>
  </si>
  <si>
    <t>Sie haben die Söldner besiegt und sich dem Stützpunkt zugewandt, Gamma kann nicht mehr lange aushalten.</t>
  </si>
  <si>
    <t>Vous avez bien entendu ! Ils ont vaincu les mercenaires et se sont aussitôt dirigés vers la base. Gamma ne tiendra pas longtemps.</t>
  </si>
  <si>
    <t>Hanno sconfitto i mercenari e si sono diretti verso la base, Gamma non può resistere a lungo.</t>
  </si>
  <si>
    <t>Se han deshecho de los mercenarios y se han dirigido a la base. Gamma no aguantará mucho.</t>
  </si>
  <si>
    <t>Rozprawili się z najemnikami i ruszyli na nas. Gamma długo nie wytrzyma.</t>
  </si>
  <si>
    <t>Они все таки разобрались с наемниками и пошли к базе. Гамма долго не продержится.</t>
  </si>
  <si>
    <t>傭兵達を全滅させて基地の方へ向かったぞ、ガンマ基地はあまりもう長くは持ちそうにない。</t>
  </si>
  <si>
    <t>Zlikvidovali tých žoldnierov a zamierili ku Game. Naši sa dlho neudržia.</t>
  </si>
  <si>
    <t>07_6-JMM-3</t>
  </si>
  <si>
    <t>Can’t you send more men from Alpha?</t>
  </si>
  <si>
    <t>Nemůžete jim poslat na pomoc lidi z Alfy?</t>
  </si>
  <si>
    <t>Können Sie nicht Verstärkung von Alpha schicken?</t>
  </si>
  <si>
    <t>Vous ne pouvez pas envoyer des hommes d'Alpha ?</t>
  </si>
  <si>
    <t>Non potete mandare rinforzi da Alpha?</t>
  </si>
  <si>
    <t>¿No se pueden mandar más hombres desde Alpha?</t>
  </si>
  <si>
    <t>Możecie wysłać jakieś posiłki z Alfy?</t>
  </si>
  <si>
    <t>А вы не можете послать туда людей с Альфы?</t>
  </si>
  <si>
    <t>アルファ基地からもっと増援を出せないのですか？</t>
  </si>
  <si>
    <t>Nemôžete im poslať na pomoc ľudí z Alfy?</t>
  </si>
  <si>
    <t>07_6-Har-3</t>
  </si>
  <si>
    <t>We don’t have anyone spare John, we weaken Alpha now and we all die. You’re the only hope they’ve got.</t>
  </si>
  <si>
    <t>Nemáme nikoho, koho bychom mohli postrádat. Když teď Alfu ještě oslabíme, tak zahyneme všichni. Ty jsi jejich jediná naděje.</t>
  </si>
  <si>
    <t>Wir können dort niemanden entbehren, John. Wenn wir Alpha jetzt schwächen, sterben wir alle. Sie sind die einzige Hoffnung für Gamma.</t>
  </si>
  <si>
    <t>On n’a personne en trop à Alpha, John. Si on affaiblit cette base, notre fin est inévitable ! Vous êtes notre seul espoir !</t>
  </si>
  <si>
    <t>Non c'è nessun ricambio John, se adesso indeboliamo Alpha moriremo tutti. Voi siete l'unica loro speranza.</t>
  </si>
  <si>
    <t>No hay ninguno disponible, John. Hemos debilitado Alpha y ahora moriremos todos. Tú eres la única esperanza que tenemos.</t>
  </si>
  <si>
    <t>Przykro mi, John, ale nie mogę sobie pozwolić na narażanie Alfy. Musisz sobie radzić sam. Liczymy na ciebie.</t>
  </si>
  <si>
    <t>У нас нет свободных людей, Джон, если вы ослабим оборну Альфы, мы все погибнем. Вы единственная их надежда на спасение.</t>
  </si>
  <si>
    <t>ジョン、これ以上人を出す余裕はないんだ、今アルファ基地が手薄になったらみんな死んでしまう。君だけが頼りなんだ。</t>
  </si>
  <si>
    <t>Nemáme nikoho, koho by sme mohli chýbať. Keď teraz Alfu ešte oslabíme, tak zahynieme všetci. Ty si ich jediná nádej.</t>
  </si>
  <si>
    <t>07_6-JMM-4</t>
  </si>
  <si>
    <t>We’ll not let you down.</t>
  </si>
  <si>
    <t>My nezklameme.</t>
  </si>
  <si>
    <t>Wir werden Sie nicht im Stich lassen.</t>
  </si>
  <si>
    <t>On ne vous laissera pas tomber !</t>
  </si>
  <si>
    <t>Non li lasceremo soli.</t>
  </si>
  <si>
    <t>No os fallaré.</t>
  </si>
  <si>
    <t>Nie zawiodę cię.</t>
  </si>
  <si>
    <t>Вы вас не подведем.</t>
  </si>
  <si>
    <t>決してご期待は裏切りません。</t>
  </si>
  <si>
    <t>My nesklameme.</t>
  </si>
  <si>
    <t>07_6-Har-4</t>
  </si>
  <si>
    <t>(over radio, warmly). I know you’ll do what you can. I just hope it’s soon enough.</t>
  </si>
  <si>
    <t>(over radio, warmly). Já vím, že uděláš všechno, co je v lidských silách. Jde jen o to, aby už nebylo pozdě.</t>
  </si>
  <si>
    <t>Ich weiß, dass Sie Ihr Möglichstes tun werden. Ich hoffe nur, dass Sie noch rechtzeitig eintreffen.</t>
  </si>
  <si>
    <t>Je sais que vous ferez tout votre possible, John. J'espère simplement que ça ne sera pas trop tard...</t>
  </si>
  <si>
    <t>(over radio, warmly). So che farai tutto il possibile. Spero che possa essere sufficiente.</t>
  </si>
  <si>
    <t>Sé que harás todo lo que puedas. Sólo espero que sea a tiempo.</t>
  </si>
  <si>
    <t>Wiem, że zrobisz co w twojej mocy, ale pospiesz się, proszę!</t>
  </si>
  <si>
    <t>(по радио, тепло). Я знал, что вы сделаете все возможное. Только сделайте это как можно скорее.</t>
  </si>
  <si>
    <t>君ならベストを尽くしてくれると信じている。それが間に合うといいんだが。</t>
  </si>
  <si>
    <t>(over radio, warmly). Ja viem, že urobíš všetko, čo je v ľudských silách. Ide len o to, aby už nebolo neskoro.</t>
  </si>
  <si>
    <t>07_6-JMM-5</t>
  </si>
  <si>
    <t>On our way.</t>
  </si>
  <si>
    <t>Jedeme!</t>
  </si>
  <si>
    <t>Wir sind unterwegs.</t>
  </si>
  <si>
    <t>On est partis !</t>
  </si>
  <si>
    <t>Andiamo.</t>
  </si>
  <si>
    <t>Vamos hacia allí.</t>
  </si>
  <si>
    <t>Ruszymy natychmiast.</t>
  </si>
  <si>
    <t>Уже идем.</t>
  </si>
  <si>
    <t>今すぐに向かいます。</t>
  </si>
  <si>
    <t>Ideme!</t>
  </si>
  <si>
    <t>08_1-Don-1</t>
  </si>
  <si>
    <t>[present: alt a1] (over radio) This is Gamma base calling all stations. (there is the sound of gunfire followed by an explosion.) We are under attack. Reinforcements required urgently.</t>
  </si>
  <si>
    <t>[present: alt a1] (over radio) Gama základna volá všechny stanice. (there is the sound of gunfire followed by an explosion.) Byli jsme přepadeni. Potřebujeme nutně posily.</t>
  </si>
  <si>
    <t>Hier ist Stützpunkt Gamma an alle. Wir werden angegriffen. Brauchen dringend Verstärkung.</t>
  </si>
  <si>
    <t>Ici Gamma ! Appel à toutes les stations ! Nous sommes attaqués ! Nous demandons des renforts de toute urgence !</t>
  </si>
  <si>
    <t>[present: alt a1] (over radio) Base Gamma a tutte le stazioni. (there is the sound of gunfire followed by an explosion.) Ci stanno attaccando. Richiediamo urgentemente rinforzi.</t>
  </si>
  <si>
    <t>(Por radio) Aquí base Gamma a todas las estaciones. Nos están atacando. Solicitamos refuerzos urgentemente.</t>
  </si>
  <si>
    <t>Baza Gamma wzywa wszystkie oddziały. Jesteśmy pod ostrzałem. Potrzebujemy pomocy!</t>
  </si>
  <si>
    <t>[present: alt a1] (по радио) База Гамма вызывает все станции. (звук пулеметных выстрелов и взрыва.) Нас атакуют. Срочно требуется подкрепление.</t>
  </si>
  <si>
    <t>ガンマ基地より全ステーションへ。攻撃を受けています。早急に、増援隊を要請します。</t>
  </si>
  <si>
    <t>[present: alt a1] (over radio) Gama základňa volá všetky stanice. (Teraz je zvuk gunfire nasledovaný explozáciou.) Boli sme prepadnutí. Potrebujeme nutne posily.</t>
  </si>
  <si>
    <t>08_1-Brown-1</t>
  </si>
  <si>
    <t>[present: alt a2] (over radio) This is Gamma base. We need help! Where the hell is everyone! (there is the sound of gunfire followed by an explosion.) We can’t last much longer!</t>
  </si>
  <si>
    <t>[present: alt a2] (over radio) Tady základna Gama. Potřebujeme pomoc. Kde sakra všichni vězíte?! (there is the sound of gunfire followed by an explosion.) O moc dýl se už neudržíme.</t>
  </si>
  <si>
    <t>Hier ist Stützpunkt Gamma. Wir brauchen Hilfe! Wo zum Teufel seid ihr alle! Wir können nicht viel länger durchhalten!</t>
  </si>
  <si>
    <t>Ici gamma ! Nous avons absolument besoin d'aide ! Bon Dieu, où êtes-vous !? On ne va pas pouvoir tenir très longtemps !</t>
  </si>
  <si>
    <t>[present: alt a2] (over radio) Qui base Gamma. Abbiamo bisogno di aiuto! Dove diavolo siete tutti! (there is the sound of gunfire followed by an explosion.) Non possiamo durare ancora a lungo!</t>
  </si>
  <si>
    <t>(Por radio) Aquí base Gamma ¡Necesitamos ayuda! ¿¡Dónde diablos está todo el mundo!? ¡No aguantaremos mucho más!</t>
  </si>
  <si>
    <t>[present: alt a2] (по радио) Это База Гамма. Нам нужна помощь! Куда все подевались, черт возьми! (звук пулеметных выстрелов и взрыва.) мы дольше не продержимся!</t>
  </si>
  <si>
    <t>こちらガンマ基地。助けが必要です！早く来てください！これ以上持ちこたえられそうにありません！</t>
  </si>
  <si>
    <t>[present: alt a2] (over radio) Tu základňa Gama. Potrebujeme pomoc. Kde sakra všetci väzíte?! (There is the sound of gunfire tvoria an explosion.) O moc dylu sa už neudržíme.</t>
  </si>
  <si>
    <t>VanHouten</t>
  </si>
  <si>
    <t>VanH</t>
  </si>
  <si>
    <t>08_1-VanH-1</t>
  </si>
  <si>
    <t>[present: alt a3] (over radio) This is Gamma base. Send reinforcements immediately. (there is the sound of gunfire followed by an explosion.) We haven’t long left.</t>
  </si>
  <si>
    <t>[present: alt a3] (over radio) Tady základna Gama. Pošlete nám okamžitě posily. (there is the sound of gunfire followed by an explosion.) Už se dýl neudržíme.</t>
  </si>
  <si>
    <t>Hier ist Stützpunkt Gamma. Schicken Sie sofort Verstärkung. Wir halten nicht mehr lange durch.</t>
  </si>
  <si>
    <t>Ici Gamma ! Envoyez immédiatement des renforts ! Nous ne tiendrons pas longtemps !</t>
  </si>
  <si>
    <t>[present: alt a3] (over radio) Qui base Gamma. Mandate immediatamente dei rinforzi. (there is the sound of gunfire followed by an explosion.) Non ne abbiamo ancora per molto.</t>
  </si>
  <si>
    <t>(Por radio) Aquí base Gamma. Manden refuerzos inmediatamente. ¡No nos queda mucho!</t>
  </si>
  <si>
    <t>[present: alt a3] (по радио) Это База Гамма. Немедленно высылайте подкрепления. (звук пулеметных выстрелов и взрыва.) Нам осталось недолго.</t>
  </si>
  <si>
    <t>こちらガンマ基地。増援隊を直ちに派遣してください。もうあまり長くは持ちません。</t>
  </si>
  <si>
    <t>[present: alt a3] (over radio) Tu základňa Gama. Pošlite nám okamžite posily. (There is the sound of gunfire tvorí an explosion.) Už sa dylu neudržíme.</t>
  </si>
  <si>
    <t>08_1-Har-1</t>
  </si>
  <si>
    <t>(over radio) Gamma this is Alpha, Macmillan is returning with Delta Force (these are two separate forces – people (mostly scientists) from Delta and Macmillan and his men who were destroying Russian base in previous mission).</t>
  </si>
  <si>
    <t>(over radio) Gamo tady je Alfa, Macmillan je na cestě s posádkou Delty (these are two separate forces – people (mostly scientists) from Delta and Macmillan and his men who were destroying Russian base in previous mission).</t>
  </si>
  <si>
    <t>Gamma, hier ist Alpha, Macmillan kehrt mit den Delta-Truppen zu Ihnen zurück.</t>
  </si>
  <si>
    <t>Allô Gamma, ici Alpha, Macmillan est en route avec des troupes de Delta !</t>
  </si>
  <si>
    <t>(over radio) Gamma qui Alpha, Macmillan sta tornando con la Delta Force (si tratta di due differenti forze – gente comune (principalmente scienziati) provenienti da Delta e Macmillan e i gli uomini che hanno distrutto la base russa nella precedente missione).</t>
  </si>
  <si>
    <t>(Por radio) Gamma, aquí Alpha. Macmillan está regresando con el Equipo Delta.</t>
  </si>
  <si>
    <t>Gamma, tu Alfa. Macmillan właśnie wraca z oddziałem specjalnym.</t>
  </si>
  <si>
    <t>(по радио) Gamma - это Альфа, Макмиллан возвращается с Отрядом Дельта, (это разные отряды в Дельте в основном ученые, а Макмиллан со своими людьми в предыдущем задании уничтожили русскую базу).</t>
  </si>
  <si>
    <t>ガンマ基地、こちらアルファ基地だ。マクミランがデルタ軍を連れてそちらに向かっている。</t>
  </si>
  <si>
    <t>(over rádio) Gama tu je Alfa, Macmillan je na ceste s posádkou Delty (týchto dvoch oddelených síl – ľudia (mostne scientistov) z Delty a Macmillanov a jeho mužov, ktorí boli destroyovaní Russian base in previous mission).</t>
  </si>
  <si>
    <t>08_1-Don-2</t>
  </si>
  <si>
    <t>[present: alt a1] (over radio) That might not be enough.</t>
  </si>
  <si>
    <t>[present: alt a1] (over radio) To možná nebude stačit.</t>
  </si>
  <si>
    <t>Das könnte zu wenig sein.</t>
  </si>
  <si>
    <t>Ca risque de pas suffire.</t>
  </si>
  <si>
    <t>[present: alt a1] (over radio) Potrebbe non essere sufficiente.</t>
  </si>
  <si>
    <t>(Por radio) Puede que no sea suficiente.</t>
  </si>
  <si>
    <t>To powinno wystarczyć.</t>
  </si>
  <si>
    <t>[present: alt a1] (по радио) Этого может быть недостаточно.</t>
  </si>
  <si>
    <t>それでは足りません。</t>
  </si>
  <si>
    <t>[present: alt a1] (over radio) To možno nebude stačiť.</t>
  </si>
  <si>
    <t>08_1-Brown-2</t>
  </si>
  <si>
    <t>[present: alt a2] (over radio) What’s that going to do! We need numbers. The Russians are everywhere.</t>
  </si>
  <si>
    <t>[present: alt a2] (over radio) To nám moc nepomůže! Potřebujeme spoustu lidí. Rusové jsou všude.</t>
  </si>
  <si>
    <t>Was kann das schon helfen! Wir brauchen mehr Leute. Die Russen sind überall.</t>
  </si>
  <si>
    <t>Vous rigolez ou quoi ?! On a besoin de renforts importants ! Les Russes sont partout !</t>
  </si>
  <si>
    <t>[present: alt a2] (over radio) A cosa servirà! Abbiamo bisogno di più gente. I Russi sono ovunque.</t>
  </si>
  <si>
    <t>(Por radio) ¿¡Y de qué va a servir!? Necesitamos a muchos. Los rusos están por todas partes.</t>
  </si>
  <si>
    <t>To nie wystarczy. Potrzebujemy więcej ludzi!</t>
  </si>
  <si>
    <t>[present: alt a2] (по радио) И что это будет! Нам нужны войска. Эти русские повсюду.</t>
  </si>
  <si>
    <t>それだけで何ができるというんですか！もっと必要です。ロシア軍はそこら中にいるんですよ。</t>
  </si>
  <si>
    <t>[present: alt a2] (over radio) To nám veľmi nepomôže! Potrebujeme veľa ľudí. Rusi sú všade.</t>
  </si>
  <si>
    <t>08_1-VanH-2</t>
  </si>
  <si>
    <t>[present: alt a3] (over radio) We need more men than that.</t>
  </si>
  <si>
    <t>[present: alt a3] (over radio) Potřebujeme víc lidí.</t>
  </si>
  <si>
    <t>Wir brauchen noch mehr Leute.</t>
  </si>
  <si>
    <t>Il nous faut plus d'hommes que ça !</t>
  </si>
  <si>
    <t>[present: alt a3] (over radio) Abbiamo bisogno di più uomini.</t>
  </si>
  <si>
    <t>(Por radio) Necesitamos aún más hombres.</t>
  </si>
  <si>
    <t>Potrzebujemy znacznie więcej ludzi.</t>
  </si>
  <si>
    <t>[present: alt a3] (по радио) Нам нужно больше людей.</t>
  </si>
  <si>
    <t>もっと助けが必要です。</t>
  </si>
  <si>
    <t>[present: alt a3] (over radio) Potrebujeme viac ľudí.</t>
  </si>
  <si>
    <t>08_1-Har-2</t>
  </si>
  <si>
    <t>It’s all we’ve got. We’re under attack ourselves.</t>
  </si>
  <si>
    <t>Víc lidí nemám. Útočí i na nás.</t>
  </si>
  <si>
    <t>Mehr Leute haben wir nicht. Wir werden selbst angegriffen.</t>
  </si>
  <si>
    <t>C'est tout ce qu'on a ! On est aussi attaqués !</t>
  </si>
  <si>
    <t>È tutto ciò di cui disponiamo. Anche noi stiamo subendo un attacco.</t>
  </si>
  <si>
    <t>Es todo lo que tenemos. A nosotros también nos están atacando.</t>
  </si>
  <si>
    <t>To wszystko, na co możecie liczyć. Przykro mi.</t>
  </si>
  <si>
    <t>Это все, что у нас есть. Нас самих атакуют.</t>
  </si>
  <si>
    <t>それだけで精一杯なんだ。我々も攻撃を受けているのだ。</t>
  </si>
  <si>
    <t>Viac ľudí nemám. Útočí aj na nás.</t>
  </si>
  <si>
    <t>08_2-Glad-1</t>
  </si>
  <si>
    <t>[present: alt a1] Where’s John?</t>
  </si>
  <si>
    <t>[present: alt a1] Kde je John?</t>
  </si>
  <si>
    <t>Wo ist John?</t>
  </si>
  <si>
    <t>Où est John?</t>
  </si>
  <si>
    <t>[present: alt a1] Dov'è John?</t>
  </si>
  <si>
    <t>¿Dónde está John?</t>
  </si>
  <si>
    <t>Gdzie jest John?</t>
  </si>
  <si>
    <t>[present: alt a1] Где Джон?</t>
  </si>
  <si>
    <t>ジョンはどこだ？</t>
  </si>
  <si>
    <t>08_2-Sol1-1</t>
  </si>
  <si>
    <t>[present: alt a2] We made it. Where’s the Captain?</t>
  </si>
  <si>
    <t>[present: alt a2] Stihli jsme to. Kde je kapitán?</t>
  </si>
  <si>
    <t>Wir haben's geschafft. Wo ist der Captain?</t>
  </si>
  <si>
    <t>On a réussi ! Où est le capitaine ?</t>
  </si>
  <si>
    <t>[present: alt a2] Ce l'abbiamo fatta. Dov'è il Capitano?</t>
  </si>
  <si>
    <t>Lo logramos. ¿Dónde está el Capitán?</t>
  </si>
  <si>
    <t>Gdzie jest kapitan?</t>
  </si>
  <si>
    <t>[present: alt a2] Мы сделали это. Где Капитан?</t>
  </si>
  <si>
    <t>やっとたどりつけた。大尉はどこですか？</t>
  </si>
  <si>
    <t>[present: alt a2] Stihli sme to. Kde je kapitán?</t>
  </si>
  <si>
    <t>08_2-FSol1-1</t>
  </si>
  <si>
    <t>[present: alt a3] We made it. Where’s the Captain?</t>
  </si>
  <si>
    <t>[present: alt a3] Stihli jsme to. Kde je kapitán?</t>
  </si>
  <si>
    <t>[present: alt a3] Ce l'abbiamo fatta. Dov'è il Capitano?</t>
  </si>
  <si>
    <t>Lo conseguimos ¿Dónde está el Capitán?</t>
  </si>
  <si>
    <t>[present: alt a3] Мы сделали это. Где Капитан?</t>
  </si>
  <si>
    <t>[present: alt a3] Stihli sme to. Kde je kapitán?</t>
  </si>
  <si>
    <t>08_2-Don-1</t>
  </si>
  <si>
    <t>[$she is commander] He’s on his way. I’m in command until he gets here.</t>
  </si>
  <si>
    <t>[$she is commander] Je na cestě sem. Zatím tu velím já.</t>
  </si>
  <si>
    <t>Er ist unterwegs. Bis er da ist, habe ich weiter das Kommando.</t>
  </si>
  <si>
    <t>Il est en route ! Je suis au commandement en attendant qu'il soit là !</t>
  </si>
  <si>
    <t>[$she is commander] Sta arrivando. Sono io in comando fino a quando non arriva.</t>
  </si>
  <si>
    <t>Está en camino. Yo estoy al mando hasta que llegue.</t>
  </si>
  <si>
    <t>W drodze. Do jego powrotu ja tu dowodzę.</t>
  </si>
  <si>
    <t>[$she is commander] Он уже на пути сюда. Пока что я отдаю приказы.</t>
  </si>
  <si>
    <t>彼は今こちらに向かっています。彼が来るまで、私が指揮を取っているのです。</t>
  </si>
  <si>
    <t>[$she is commander] Je na ceste sem. Zatiaľ tu velím ja.</t>
  </si>
  <si>
    <t>08_2-Brown-1</t>
  </si>
  <si>
    <t>[$he is commander] What do you think I’m asking myself!? He’s the only chance we’ve got. The bastard better hurry.</t>
  </si>
  <si>
    <t>[$he is commander] To by mě taky zajímalo! Je naše jediná naděje. Hlavně ať si ten parchant pospíší!</t>
  </si>
  <si>
    <t>Das frage ich mich auch! Er ist die einzige Chance, die wir noch haben. Der Dreckskerl sollte sich besser beeilen.</t>
  </si>
  <si>
    <t>Parce que vous croyez que je le sais ?! C'est notre seule chance ! Alors ce connard ferait mieux de se magner le cul !</t>
  </si>
  <si>
    <t>[$he is commander] Cosa pensi che mi stia domandando anche io!? È l'unica speranza che abbiamo. Il bastardo farà meglio a sbrigarsi.</t>
  </si>
  <si>
    <t>¿¡Qué crees que me estoy preguntando!? Es la única oportunidad que tenemos. Mejor será que ese bastardo se dé prisa.</t>
  </si>
  <si>
    <t>A skąd ja mam wiedzieć? Lepiej żeby się pospieszył. To nasza jedyna szansa!</t>
  </si>
  <si>
    <t>[$he is commander] Вы что думаете, я с собой разговариваю!? Он наш единственный шанс. Пусть этот сукин сын поторопится.</t>
  </si>
  <si>
    <t>何を聞いてるんだ！？彼が唯一の頼みの綱だ。早く来い。</t>
  </si>
  <si>
    <t>[$he is commander] To by ma tiež zaujímalo! Je naša jediná nádej. Hlavne nech sa ten parchant poponáhľa!</t>
  </si>
  <si>
    <t>08_2-VanH-1</t>
  </si>
  <si>
    <t>[$he is commander] He’ll be here soon. We’ve got to hold on until he arrives.</t>
  </si>
  <si>
    <t>[$he is commander] Bude tu za chvíli. Musíme vydržet než se objeví.</t>
  </si>
  <si>
    <t>Er wird bald da sein. Bis dahin müssen wir durchhalten.</t>
  </si>
  <si>
    <t>Il sera bientôt là ! Il faut tenir jusqu'à son arrivée !</t>
  </si>
  <si>
    <t>[$he is commander] Sarà qui presto. Dobbiamo resistere fino a quando non arriva.</t>
  </si>
  <si>
    <t>Estará aquí pronto. Tenemos que aguardar hasta que llegue.</t>
  </si>
  <si>
    <t>Będzie niedługo. Musimy wytrzymać do jego przybycia.</t>
  </si>
  <si>
    <t>[$he is commander] Скоро он будет здесь. Нам надо продержаться до его появления.</t>
  </si>
  <si>
    <t>彼はもうすぐ来る。彼が到着するまで持ちこたえねば。</t>
  </si>
  <si>
    <t>[$he is commander] Bude tu o chvíľu. Musíme vydržať kým sa objaví.</t>
  </si>
  <si>
    <t>08_3-JMM-1</t>
  </si>
  <si>
    <t>All right. I’m back in command. Let’s hope we’re not too late.</t>
  </si>
  <si>
    <t>Přejímám velení. Doufejme, že není příliš pozdě.</t>
  </si>
  <si>
    <t>Also gut. Ich übernehme wieder das Kommando. Hoffen wir, dass wir nicht zu spät sind.</t>
  </si>
  <si>
    <t>On y est ! Espérons qu'il n'est pas trop tard !</t>
  </si>
  <si>
    <t>Bene. Sono di nuovo al comando. Speriamo di non essere arrivati tardi.</t>
  </si>
  <si>
    <t>De acuerdo. Vuelvo a estar al mando. Esperemos que no sea demasiado tarde.</t>
  </si>
  <si>
    <t>Dobra. Przejmuję dowodzenie. Mam nadzieję, że w porę.</t>
  </si>
  <si>
    <t>Все в порядке. Я снова командую. Будем надеяться, что мы не слишком поздно.</t>
  </si>
  <si>
    <t>よし、私が指揮に戻ろう。手遅れでないといいんだが。</t>
  </si>
  <si>
    <t>Preberám velenie. Dúfajme, že nie je príliš neskoro.</t>
  </si>
  <si>
    <t>08_3-Don-1</t>
  </si>
  <si>
    <t>[she is commander] Good to see you Captain, I knew you’d make it.</t>
  </si>
  <si>
    <t>[she is commander] Vítám vás, kapitáne, já věděla, že to stihnete.</t>
  </si>
  <si>
    <t>Gut, Sie zu sehen, Captain. Ich wusste, dass Sie es schaffen würden.</t>
  </si>
  <si>
    <t>Contente de vous voir, mon capitaine ! Je savais que vous réussiriez !</t>
  </si>
  <si>
    <t>[she is commander] Mi fa piacere rivederla Capitano, so che ce l'ha fatta..</t>
  </si>
  <si>
    <t>Es estupendo verle, Capitán. Sabía que lo conseguiría.</t>
  </si>
  <si>
    <t>Cieszę się, że was widzę, kapitanie.</t>
  </si>
  <si>
    <t>[she is commander] Рад вас видеть, Капитан. Я знал, что у вас все получится.</t>
  </si>
  <si>
    <t>大尉、お会いできてよかったです。絶対来てくださると思っていました。</t>
  </si>
  <si>
    <t>[she is commander] Vítam vás, kapitán, ja som vedela, že to stihnete.</t>
  </si>
  <si>
    <t>08_3-Brown-1</t>
  </si>
  <si>
    <t>[he is commander] Better late than never. I hope!</t>
  </si>
  <si>
    <t>[he is commander] Lepší pozdě, než nikdy. Aspoň doufám!</t>
  </si>
  <si>
    <t>Besser spät als nie. Ich teile Ihre Hoffnung!</t>
  </si>
  <si>
    <t>Capitaine ! Enfin ! Je n'y croyais plus !</t>
  </si>
  <si>
    <t>[he is commander] Meglio tardi che mai. Lo spero!</t>
  </si>
  <si>
    <t>Mejor tarde que nunca ¡Eso espero!</t>
  </si>
  <si>
    <t>Lepiej późno niż wcale.</t>
  </si>
  <si>
    <t>[he is commander] лучше поздно, чем никогда....наверное!</t>
  </si>
  <si>
    <t>遅れたって、来てくれたんだからいいじゃないですか。</t>
  </si>
  <si>
    <t>[he is commander] Lepšie neskoro, ako nikdy. Aspoň dúfam!</t>
  </si>
  <si>
    <t>08_3-VanH-1</t>
  </si>
  <si>
    <t>[he is commander] Captain Macmillan, Lt. Van Houten.</t>
  </si>
  <si>
    <t>[he is commander] Kapitáne Macmillane, poručík Van Houten.</t>
  </si>
  <si>
    <t>Captain Macmillan, Lieutenant van Houten.</t>
  </si>
  <si>
    <t>Capitaine Macmillan, je suis le lieutenant Van Houten.</t>
  </si>
  <si>
    <t>[he is commander] Capitano Macmillan, Tenente Van Houten.</t>
  </si>
  <si>
    <t>Capitán Macmillan, Teniente VanHouten.</t>
  </si>
  <si>
    <t>Kapitanie Macmillan - porucznik Van Houten.</t>
  </si>
  <si>
    <t>[he is commander] Капитан Макмиллан, лейтенант Ван Хутен.</t>
  </si>
  <si>
    <t>マクミラン大尉、バン・ホーテン中尉です。</t>
  </si>
  <si>
    <t>[he is commander] Kapitán Macmillan, poručík Van Houten.</t>
  </si>
  <si>
    <t>08_3-Sol1-1</t>
  </si>
  <si>
    <t>[Donaldson was commander and she died] Lieutenant Donaldson was killed sir.</t>
  </si>
  <si>
    <t>[Donaldson was commander and she died] Poručík Donaldsonová padla, pane.</t>
  </si>
  <si>
    <t>Lieutenant Donaldson wurde getötet, Sir.</t>
  </si>
  <si>
    <t>Le lieutenant Donaldson a été tuée, monsieur.</t>
  </si>
  <si>
    <t>[Donaldson was commander and she died] Il Tenente Donaldson è stato ucciso signore.</t>
  </si>
  <si>
    <t>Han matado al Teniente Donaldson, Señor.</t>
  </si>
  <si>
    <t>Porucznik Donaldson zginęła podczas walk, sir.</t>
  </si>
  <si>
    <t>[Donaldson was commander and she died] Лейтенант Дональдсон была убита, сэр.</t>
  </si>
  <si>
    <t>ドナルドソン中尉は殺されてしまいました…</t>
  </si>
  <si>
    <t>[Donaldson bol commander and she died] Poručík Donaldsonová padla, pane.</t>
  </si>
  <si>
    <t>08_3-Sol1-1a</t>
  </si>
  <si>
    <t>[Brown was commander and died] Lieutenant Brown was killed sir.</t>
  </si>
  <si>
    <t>[Brown was commander and died] Poručík Brown padl, pane.</t>
  </si>
  <si>
    <t>Lieutenant Brown wurde getötet, Sir.</t>
  </si>
  <si>
    <t>Le lieutenant Brown a été tué, monsieur.</t>
  </si>
  <si>
    <t>[Brown was commander and died] Il tenente Brown è stato ucciso signore.</t>
  </si>
  <si>
    <t>Han matado al Teniente Brown, Señor.</t>
  </si>
  <si>
    <t>Porucznik Brown nie żyje, sir.</t>
  </si>
  <si>
    <t>[Brown was commander and died] Лейтенант Браун был убит, сэр.</t>
  </si>
  <si>
    <t>ブラウン中尉は殺されてしまいました…</t>
  </si>
  <si>
    <t>[Brown was commander and died] Poručík Brown padol, pane.</t>
  </si>
  <si>
    <t>08_3-Sol1-1b</t>
  </si>
  <si>
    <t>[VanHouten was commander and died] Lieutenant Van Houten was killed sir.</t>
  </si>
  <si>
    <t>[VanHouten was commander and died] Poručík Van Houten padl, pane.</t>
  </si>
  <si>
    <t>Lieutenant van Houten wurde getötet, Sir.</t>
  </si>
  <si>
    <t>Le lieutenant Van Houten a été tué, monsieur.</t>
  </si>
  <si>
    <t>[VanHouten was commander and died] Il Tenente Van Houten è stato ucciso signore.</t>
  </si>
  <si>
    <t>Han matado al Teniente Van Houten, Señor.</t>
  </si>
  <si>
    <t>Porucznik Van Houten nie żyje, sir.</t>
  </si>
  <si>
    <t>[VanHouten was commander and died] Лейтенант Ван Хутен был убит, сэр.</t>
  </si>
  <si>
    <t>バン・ホーテン中尉は殺されてしまいました…</t>
  </si>
  <si>
    <t>[VanHouten was commander and died] Poručík Van Houten padol, pane.</t>
  </si>
  <si>
    <t>08_3-Sol1-1c</t>
  </si>
  <si>
    <t>(cont.) Thank God you’re here.</t>
  </si>
  <si>
    <t>(cont.) Díkybohu, že jste tady.</t>
  </si>
  <si>
    <t>Gott sei Dank, dass Sie da sind.</t>
  </si>
  <si>
    <t>Grâce à Dieu, vous voilà !</t>
  </si>
  <si>
    <t>(cont.) Grazie a Dio siete arrivati.</t>
  </si>
  <si>
    <t>Gracias a Dios estás aquí.</t>
  </si>
  <si>
    <t>Dobrze, że już jesteście.</t>
  </si>
  <si>
    <t>(cont.) Слава Богу, вы здесь.</t>
  </si>
  <si>
    <t>来て下さって本当に感謝しております。</t>
  </si>
  <si>
    <t>(cont.) Vďakabohu, že ste tu.</t>
  </si>
  <si>
    <t>08_3-JMM-2</t>
  </si>
  <si>
    <t>That’s bad news. But I’m in command now. Let’s show those bastards what we can do.</t>
  </si>
  <si>
    <t>To jsou špatné zprávy. Ale teď už zase velím já. Ukažme těm parchantům, co dokážeme.</t>
  </si>
  <si>
    <t>Das sind schlechte Neuigkeiten. Aber ich übernehme das Kommando jetzt wieder. Zeigen wir diesen Bastarden, wozu wir in der Lage sind.</t>
  </si>
  <si>
    <t>Saloperie !...Mais la guerre n’est pas finie ! Je prends le commandement. On va passer notre colère sur ces salopards !</t>
  </si>
  <si>
    <t>Questa è una brutta notizia. Ma ora sono di nuovo al comando. Facciamo vedere a quei bastardi cosa siamo in grado di fare.</t>
  </si>
  <si>
    <t>Son malas noticias. Pero ahora yo estoy al mando. Demostremos a esos bastardos lo que podemos hacer.</t>
  </si>
  <si>
    <t>To zła wiadomość. Ale ja tu teraz dowodzę. Pokażemy tym sukinsynom na co nas stać!</t>
  </si>
  <si>
    <t>Это плохие новости. Но сейчас я возьмусь за дело. Давайте покажем этим ублюдкам, на что мы способны.</t>
  </si>
  <si>
    <t>…残念だったな。しかし、私が指揮をとるからには、奴らに我々の力を見せてやろう。</t>
  </si>
  <si>
    <t>To sú zlé správy. Ale teraz už zase velím ja. Ukážme tým parchantom, čo dokážeme.</t>
  </si>
  <si>
    <t>08_3a-Joan-1</t>
  </si>
  <si>
    <t>John! I was scared they’d kill you.</t>
  </si>
  <si>
    <t>Johne! Bála jsem se, že tě zabijou.</t>
  </si>
  <si>
    <t>John! Ich hatte schon Angst, sie hätten dich getötet.</t>
  </si>
  <si>
    <t>John ! J'ai eu si peur pour toi !</t>
  </si>
  <si>
    <t>John! Ho avuto paura che ti avessero ucciso.</t>
  </si>
  <si>
    <t>¡John! Temía que te hubiesen matado.</t>
  </si>
  <si>
    <t>John! Bałam się, że już nie żyjesz.</t>
  </si>
  <si>
    <t>Джон! Я боялась, что они убьют тебя.</t>
  </si>
  <si>
    <t>ジョン！殺されてしまったんではないかと心配したのよ。</t>
  </si>
  <si>
    <t>John! Bála som sa, že ťa zabijú.</t>
  </si>
  <si>
    <t>08_3a-JMM-1</t>
  </si>
  <si>
    <t>It’s OK. We’re gonna be fine.</t>
  </si>
  <si>
    <t>Jsem v pořádku. Všechno dobře dopadne.</t>
  </si>
  <si>
    <t>Es ist alles in Ordnung. Wir stehen das hier durch.</t>
  </si>
  <si>
    <t>Ca va, chérie. On va s'en tirer.</t>
  </si>
  <si>
    <t>È tutto OK. Presto staremo tutti meglio.</t>
  </si>
  <si>
    <t>Tranquila. Estaremos bien.</t>
  </si>
  <si>
    <t>Spokojnie. Nic się nie stało.</t>
  </si>
  <si>
    <t>Все в порядке. У нас все будет хорошо.</t>
  </si>
  <si>
    <t>大丈夫だ。ピンピンしてるよ。</t>
  </si>
  <si>
    <t>Som v poriadku. Všetko dobre dopadne.</t>
  </si>
  <si>
    <t>08_3b-JMM-1</t>
  </si>
  <si>
    <t>Where’s Joan?</t>
  </si>
  <si>
    <t>Kde je Joan?</t>
  </si>
  <si>
    <t>Wo ist Joan?</t>
  </si>
  <si>
    <t>Où est Joan !?</t>
  </si>
  <si>
    <t>Dov'è Joan?</t>
  </si>
  <si>
    <t>¿Dónde está Joan?</t>
  </si>
  <si>
    <t>Gdzie jest Joan?</t>
  </si>
  <si>
    <t>Где Джоан?</t>
  </si>
  <si>
    <t>ジョーンはどこだ？</t>
  </si>
  <si>
    <t>08_3b-Don-1</t>
  </si>
  <si>
    <t>[she is commander] I’m sorry, sir. There was nothing we could do.</t>
  </si>
  <si>
    <t>[she is commander] Je mi líto, pane. Nemohli jsme pro ni nic udělat</t>
  </si>
  <si>
    <t>Es tut mir leid, Sir. Es gab nichts, was wir hätten tun können.</t>
  </si>
  <si>
    <t>Je suis désolé, monsieur. Nous n'avons rien pu faire...</t>
  </si>
  <si>
    <t>[she is commander] Mi spiace signore. Non abbiamo potuto farci nulla.</t>
  </si>
  <si>
    <t>Lo siento, Señor. No pudimos hacer nada.</t>
  </si>
  <si>
    <t>Przykro mi, sir. Nic nie mogliśmy zrobić.</t>
  </si>
  <si>
    <t>[she is commander] Извините, сэр. Мы ничего не смогли сделать.</t>
  </si>
  <si>
    <t>申し訳ありません。私達には何もできなかったんです。</t>
  </si>
  <si>
    <t>[she is commander] Je mi ľúto, pane. Nemohli sme pre ňu nič urobiť</t>
  </si>
  <si>
    <t>08_3b-Brown-1</t>
  </si>
  <si>
    <t>[he is commander] They killed her Captain. And they’ll kill us all if we don’t move!</t>
  </si>
  <si>
    <t>[he is commander] Zabili ji, kapitáne. A zabijou i nás všechny, jestli něco nepodnikneme.</t>
  </si>
  <si>
    <t>Sie haben sie getötet, Captain. Und sie werden uns alle töten, wenn wir uns nicht jetzt wehren!</t>
  </si>
  <si>
    <t>Je regrette, capitaine...Ils l'ont eue. Et on y passera tous si on reste ici !</t>
  </si>
  <si>
    <t>[he is commander] L'hanno uccisa Capitano. E ci uccideranno tutti se non ci muoviamo!</t>
  </si>
  <si>
    <t>La mataron, Capitán. ¡Y nos matarán a todos si no nos movemos!</t>
  </si>
  <si>
    <t>Zabili ją, kapitanie. Nas też zabiją, jeśli się nie ruszymy.</t>
  </si>
  <si>
    <t>[he is commander] Они убили ее, Капитан. И убьют нас всех, если мы ничего не предпримем!</t>
  </si>
  <si>
    <t>奴らが彼女を殺したんですよ、大尉。我々も動かないと殺されてしまいますよ！</t>
  </si>
  <si>
    <t>[he is commander] Zabili ju, kapitán. A zabijú aj nás všetkých, či niečo nepodnikneme.</t>
  </si>
  <si>
    <t>08_3b-VanH-1</t>
  </si>
  <si>
    <t>[he is commander] Doctor Ferguson? I’m sorry, sir. She died during the attack.</t>
  </si>
  <si>
    <t>[he is commander] Doktor Fergusonová? Lituju pane, ale zahynula během ruského útoku.</t>
  </si>
  <si>
    <t>Doctor Fergusson? Es tut mir leid, Sir. Sie ist bei dem Angriff umgekommen.</t>
  </si>
  <si>
    <t>Le docteur Ferguson ? Je ne sais comment vous le dire...Elle n'a pas survécu...</t>
  </si>
  <si>
    <t>[he is commander] Dottor Ferguson? Mi spiace signore. È morta durante l'attacco.</t>
  </si>
  <si>
    <t>¿La Doctora Fergusson? Lo siento, Señor. Murió durante el ataque.</t>
  </si>
  <si>
    <t>Doktor Fergusson? Przykro mi, sir. Zginęła podczas ataku.</t>
  </si>
  <si>
    <t>[he is commander] Доктор Фергюсон? Простите, сэр. Она погибла во время атаки.</t>
  </si>
  <si>
    <t>ファーガソン博士の事ですか？申し訳ありません…。彼女は攻撃に遭って死んでしまいました。</t>
  </si>
  <si>
    <t>[he is commander] Doktor Fergusonová? Ľutujem pane, ale zahynula počas ruského útoku.</t>
  </si>
  <si>
    <t>08_3b-Sol1-1</t>
  </si>
  <si>
    <t>[commander is dead] Doctor Ferguson? I’m sorry, sir. She died during the attack.</t>
  </si>
  <si>
    <t>[commander is dead] Doctor Fergusonová? Lituju pane, ale zahynula během ruského útoku.</t>
  </si>
  <si>
    <t>Monsieur...Je...Ils...Ils l'ont tuée...Je suis désolé...</t>
  </si>
  <si>
    <t>[commander is dead] Dottor Ferguson? Mi spiace signore. È morta durante l'attacco.</t>
  </si>
  <si>
    <t>¿La doctora Ferguson? Lo siento Señor, murió durante el ataque.</t>
  </si>
  <si>
    <t>[commander is dead] Доктор Фергюсон? Простите, сэр. Она погибла во время атаки.</t>
  </si>
  <si>
    <t>[commander is dead] Doctor Fergusonová? Ľutujem pane, ale zahynula počas ruského útoku.</t>
  </si>
  <si>
    <t>08_3b-JMM-2</t>
  </si>
  <si>
    <t>She can’t be dead. She can’t!</t>
  </si>
  <si>
    <t>To není možné. Nemůže být mrtvá!</t>
  </si>
  <si>
    <t>Sie kann nicht tot sein. Das ist nicht möglich!</t>
  </si>
  <si>
    <t>Nooooon ! Non ! C'est impossible ! Elle ne peut pas être morte ! Non !</t>
  </si>
  <si>
    <t>Non può essere morta. Non può.</t>
  </si>
  <si>
    <t>No puede haber muerto ¡No es posible!</t>
  </si>
  <si>
    <t>To niemożliwe! Niemożliwe!</t>
  </si>
  <si>
    <t>Она не могла погибнуть. Не могла!</t>
  </si>
  <si>
    <t>嘘だ、彼女が死んでしまったなんて。そんなはずはない！</t>
  </si>
  <si>
    <t>To nie je možné. Nemôže byť mŕtva!</t>
  </si>
  <si>
    <t>08_3b-Lisa-2</t>
  </si>
  <si>
    <t>[present] John...please...we have to repel the Russians. Everyone is depending on you now.</t>
  </si>
  <si>
    <t>[present] Johne...prosím... Musíme odrazit ty Rusy. Všichni teď spoléháme na tebe.</t>
  </si>
  <si>
    <t>John ... bitte ... wir müssen die Russen zurückschlagen. Jetzt verlassen sich alle auf Sie.</t>
  </si>
  <si>
    <t>John...je vous en prie...faut qu'on repousse les Russes. On dépend tous de vous, maintenant...</t>
  </si>
  <si>
    <t>[present] John…ti prego…dobbiamo respingere i Russi. Ora la sorte di tutti noi è nelle tue mani.</t>
  </si>
  <si>
    <t>John… por favor… debemos rechazar a los rusos. Ahora todos dependen de ti.</t>
  </si>
  <si>
    <t>John... proszę... musimy odeprzeć Rosjan. Wszyscy na ciebie liczą.</t>
  </si>
  <si>
    <t>[present] Джон...пожалуйста...мы должны отразить атаку русских. Сейчас все зависит от тебя.</t>
  </si>
  <si>
    <t>ジョン…お願い…ロシア軍を追い払わなければ。みんながあなたを頼りにしているんです。</t>
  </si>
  <si>
    <t>[present] John... prosím... Musíme odraziť tých Rusov. Všetci sa teraz spoliehame na teba.</t>
  </si>
  <si>
    <t>08_4-Pow-1</t>
  </si>
  <si>
    <t>(over radio) This is Colonel Powell calling all bases. General Harrison is wounded. I’ve taken command. Await further orders.</t>
  </si>
  <si>
    <t>(over radio) Tady je plukovník Powell, volám všechny základny. Generál Harrison je zraněný. Přebírám velení. Čekejte na další rozkazy.</t>
  </si>
  <si>
    <t>Colonel Powell an alle Stützpunkte. General Harrison ist verwundet. Ich habe das Kommando übernommen. Erwarten Sie weitere Befehle.</t>
  </si>
  <si>
    <t>Ici le Colonel Powell, appel à toutes les bases ! Le général Harrison est blessé ! Je prends provisoirement le commandement ! Attendez de nouvelles instructions !</t>
  </si>
  <si>
    <t>(over radio) Qui Colonnello Powell, a tutte le basi. Il Generale Harrison è ferito. Ho preso il comando. Attendete ulteriori ordini.</t>
  </si>
  <si>
    <t>(Por radio) Aquí el Coronel Powell llamando a todas las bases. El General Harrison ha sido herido. Yo he tomado el mando. Esperen órdenes.</t>
  </si>
  <si>
    <t>Tu pułkownik Powell do wszystkich baz. Generał Harrison został ranny. Przejmuję dowodzenie. Oczekiwać na dalsze rozkazy.</t>
  </si>
  <si>
    <t>(по радио) Это Полковник Пауэлл. Вызываю все базы. Генерал Гаррисон ранен. Я принял командование. Ждите дальнейших приказаний.</t>
  </si>
  <si>
    <t>こちらパウエル大佐、全基地に告ぐ。ハリソン将軍は負傷した。私が代わりに指揮をとる。次の指示を待つように。</t>
  </si>
  <si>
    <t>(over radio) Tu je plukovník Powell, volám všetky základne. Generál Harrison je zranený. Preberám velenie. Čakajte na ďalšie rozkazy.</t>
  </si>
  <si>
    <t>08_4-JMM-1</t>
  </si>
  <si>
    <t>This is Macmillan here. How badly is he wounded?</t>
  </si>
  <si>
    <t>Tady Macmillan. Jak vážné je to zranění?</t>
  </si>
  <si>
    <t>Hier ist Macmillan. Wie schwer ist er verwundet?</t>
  </si>
  <si>
    <t>Ici Macmillan, colonel. Est-ce que le général est durement touché ?</t>
  </si>
  <si>
    <t>Qui Macmillan. È ferito gravemente?</t>
  </si>
  <si>
    <t>Aquí Macmillan. ¿La herida es de gravedad?</t>
  </si>
  <si>
    <t>Tu Macmillan. Mocno oberwał?</t>
  </si>
  <si>
    <t>Это Макмиллан. Насколько тяжелое ранение?</t>
  </si>
  <si>
    <t>こちらマクミラン。彼の怪我はどのくらいひどいんですか？</t>
  </si>
  <si>
    <t>Tu Macmillan. Aké vážne je to zranenie?</t>
  </si>
  <si>
    <t>08_4-Pow-2</t>
  </si>
  <si>
    <t>This isn’t a time for talking Macmillan. There are lives at stake.</t>
  </si>
  <si>
    <t>Teď není čas na povídání, Macmillane. Jde o životy.</t>
  </si>
  <si>
    <t>Jetzt ist keine Zeit für lange Reden, Macmillan. Es stehen Leben auf dem Spiel.</t>
  </si>
  <si>
    <t>Ce n'est pas le moment de causer, Macmillan. De nombreuses vies sont en jeu !</t>
  </si>
  <si>
    <t>Non è questo il momento per parlare, Macmillan. Ci sono delle vite in pericolo.</t>
  </si>
  <si>
    <t>Éste no es momento de charlas, Macmillan. Hay vidas en juego.</t>
  </si>
  <si>
    <t>Nie mam czasu na pogawędki, Macmillan. To sprawa życia i śmierci.</t>
  </si>
  <si>
    <t>Сейчас не время для разговоров, Макмиллан. Вам надо спасать людей.</t>
  </si>
  <si>
    <t>今は話をしている暇はない。命がかかっているんだぞ、マクミラン。</t>
  </si>
  <si>
    <t>Teraz nie je čas na rozprávanie, Macmillane. Ide o životy.</t>
  </si>
  <si>
    <t>08_4-JMM-2</t>
  </si>
  <si>
    <t>You don’t have to tell me, we’re in deep shit.</t>
  </si>
  <si>
    <t>To mi nemusíte povídat. Máme tu pěkný průser.</t>
  </si>
  <si>
    <t>Sie brauchen mir nicht zu erzählen, wie tief wir in der Scheiße stecken.</t>
  </si>
  <si>
    <t>Ce n'est pas la peine de me faire un dessin, on est dans une sacrée merde !</t>
  </si>
  <si>
    <t>Non lo dica a me, siamo nella merda fino al collo.</t>
  </si>
  <si>
    <t>No hace falta que me lo diga. Estamos de mierda hasta el cuello.</t>
  </si>
  <si>
    <t>Nie musi mi pan przypominać. Tkwimy po szyję w gównie.</t>
  </si>
  <si>
    <t>Вам не надо мне напоминать лишний раз, что мы в полном дерьме.</t>
  </si>
  <si>
    <t>そんな事は言われなくても分かっています、最悪な状況だと。</t>
  </si>
  <si>
    <t>To mi nemusíte rozprávať. Máme tu pekný prieser.</t>
  </si>
  <si>
    <t>08_4-Pow-3</t>
  </si>
  <si>
    <t>Once we’ve got things under control we’ll send you reinforcements. Get on with your job Macmillan.</t>
  </si>
  <si>
    <t>Jakmile to tady u nás zvládneme, pošleme vám posily. Zatím se držte, Macmillane.</t>
  </si>
  <si>
    <t>Sobald wir die Lage unter Kontrolle haben, schicken wir Ihnen Verstärkung. Machen Sie Ihren Job, Macmillan.</t>
  </si>
  <si>
    <t>Une fois que nous aurons repris le contrôle de la situation, nous vous enverrons des renforts ! En attendant, faites votre boulot, Macmillan !</t>
  </si>
  <si>
    <t>Dopo che avremo ripreso il controllo della situazione potremo mandarvi dei rinforzi. Continua il tuo lavoro, Macmillan.</t>
  </si>
  <si>
    <t>Cuando tengamos la situación bajo control le mandaremos refuerzos. Siga con su tarea, Macmillan.</t>
  </si>
  <si>
    <t>Jak tylko zewrzemy szyki wyślę wam posiłki. Bierzcie się do roboty, Macmillan.</t>
  </si>
  <si>
    <t>Когда мы начнем контролировать ситуацию, мы вышлем вам подкрепление. Работайте, Макмиллан.</t>
  </si>
  <si>
    <t>状況が安定したら増援隊を送る。マクミラン、仕事に戻れ。</t>
  </si>
  <si>
    <t>Akonáhle to tu u nás zvládneme, pošleme vám posily. Zatiaľ sa držte, Macmillan.</t>
  </si>
  <si>
    <t>08_4a-Pow-1</t>
  </si>
  <si>
    <t>(over radio) Alpha calling Gamma. We’ve repelled the attack here. Reinforcements will be with you in ten minutes. I repeat, reinforcements ten minutes away.</t>
  </si>
  <si>
    <t>(over radio) Alfa volá Gamu. Odrazili jsme útok. Očekávejte posily za deset minut. Opakuju, posily dorazí za deset minut.</t>
  </si>
  <si>
    <t>Alpha an Gamma. Wir haben den Angriff hier zurückgeschlagen. Innerhalb von zehn Minuten wird Verstärkung bei Ihnen eintreffen. Ich wiederhole, Verstärkung in zehn Minuten.</t>
  </si>
  <si>
    <t>Alpha appelle Gamma. Nous avons repoussé l'attaque sur notre base ! Des renforts vous atteindront dans dix minutes ! Je répète : Renforts à dix minutes !</t>
  </si>
  <si>
    <t>(over radio) Alpha chiama Gamma. Qui abbiamo respinto l'attacco. I rinforzi vi raggiungeranno tra dieci minuti. Ripeto, i rinforzi vi raggiungeranno tra dieci minuti.</t>
  </si>
  <si>
    <t>(Por radio) Alpha llamando a Gamma. Hemos repelido el ataque. Los refuerzos les llegarán en diez minutos. Repito, refuerzos en diez minutos.</t>
  </si>
  <si>
    <t>Alfa wzywa Gammę. Odparliśmy atak wroga. Otrzymacie posiłki za 10 minut. Powtarzam - posiłki są już w drodze!</t>
  </si>
  <si>
    <t>(по радио) Альфа вызывает Гамму. Мы отразили атаку. Через десять минут ждите подкрепление, я повторяю, подкрепление будет через десять минут.</t>
  </si>
  <si>
    <t>アルファ基地からガンマ基地へ。こちらへの攻撃は撃退する事ができた。10分後にはそちらに増援隊が到着する。繰り返す、増援隊は10分後に到着する。</t>
  </si>
  <si>
    <t>(over radio) Alfa volá Gamu. Odrazili sme útok. Očakávajte posily za desať minút. Opakujem, posily dorazí za desať minút.</t>
  </si>
  <si>
    <t>08_5-Sik-1</t>
  </si>
  <si>
    <t>We’re here Macmillan, just in time to save your ass!</t>
  </si>
  <si>
    <t>Tak jsme tady, Macmillane. Akorát včas, abychom vám zachránili krk.</t>
  </si>
  <si>
    <t>Hier sind wir, Macmillan, gerade rechtzeitig, um Ihren Arsch zu retten!</t>
  </si>
  <si>
    <t>On est là, Macmillan, à point nommé pour sauver votre misérable peau !</t>
  </si>
  <si>
    <t>Siamo qui Macmillan, appena in tempo per salvarvi la vita!</t>
  </si>
  <si>
    <t>¡Ya estamos aquí, Macmillan, justo a tiempo para salvaros el culo!</t>
  </si>
  <si>
    <t>Już jesteśmy, Macmillan. Zamierzamy uratować twój tyłek!</t>
  </si>
  <si>
    <t>Мы здесь, Макмиллан, как раз успеем спасти вашу задницу!</t>
  </si>
  <si>
    <t>マクミラン、助けに来てやったぜ、何とか間に合ったようだな！</t>
  </si>
  <si>
    <t>Tak sme tu, Macmillan. Akurát včas, aby sme vám zachránili krk.</t>
  </si>
  <si>
    <t>08_5-JMM-1</t>
  </si>
  <si>
    <t>[depending on global situation: alt a1] Too late, major. The job’s already done.</t>
  </si>
  <si>
    <t>[depending on global situation: alt a1] Pozdě, pane majore. Už jsme to udělali za vás.</t>
  </si>
  <si>
    <t>Zu spät, Major. Wir haben die Sache schon erledigt.</t>
  </si>
  <si>
    <t>Un peu tard, Major. On a fini le boulot sans vous.</t>
  </si>
  <si>
    <t>[depending on global situation: alt a1] Troppo tardi, Maggiore. Abbiamo già completato il lavoro.</t>
  </si>
  <si>
    <t>Demasiado tarde, Comandante. El trabajo ya está acabado.</t>
  </si>
  <si>
    <t>Za późno, majorze. Robota skończona.</t>
  </si>
  <si>
    <t>[depending on global situation: alt a1] Слишком поздно, майор. Работа уже сделана.</t>
  </si>
  <si>
    <t>少佐、遅すぎました。もう任務は終わってしまいました。</t>
  </si>
  <si>
    <t>[depending on global situation: alt a1] Neskoro, pán major. Už sme to urobili za vás.</t>
  </si>
  <si>
    <t>08_5-JMM-1a</t>
  </si>
  <si>
    <t>[depending on global situation: alt a2] OK Major, show us what you can do.</t>
  </si>
  <si>
    <t>[depending on global situation: alt a2] OK majore, ukažte nám, jak jste dobrý.</t>
  </si>
  <si>
    <t>Ok Major, zeigen Sie uns, was Sie ausrichten können.</t>
  </si>
  <si>
    <t>OK Major, vous allez pouvoir nous montrer ce que vous valez.</t>
  </si>
  <si>
    <t>[depending on global situation: alt a2] OK Maggiore, fateci vedere cosa siete in grado di fare.</t>
  </si>
  <si>
    <t>Está bien, Comandante, muéstrenos lo que sabe hacer..</t>
  </si>
  <si>
    <t>Dobra, majorze, pokażcie co potraficie.</t>
  </si>
  <si>
    <t>[depending on global situation: alt a2] OK, майор, покажите нам на что вы способны.</t>
  </si>
  <si>
    <t>では少佐、 力を披露してもらいましょう。</t>
  </si>
  <si>
    <t>[depending on global situation: a2] OK major, ukážte nám, ako ste dobrý.</t>
  </si>
  <si>
    <t>08_5-JMM-1b</t>
  </si>
  <si>
    <t>[depending on global situation: alt a3] Major Sikorski! Good to see you. We didn’t have much time left.</t>
  </si>
  <si>
    <t>[depending on global situation: alt a3] Majore Sikorski! Zdravím vás. Už jsme měli namále.</t>
  </si>
  <si>
    <t>Major Sikorski! Gut, Sie zu sehen. Wir hätten nicht mehr lange ausgehalten.</t>
  </si>
  <si>
    <t>Major Sikorski ! Pour une fois, ça fait plaisir de vous voir ! Vous arrivez in extremis !</t>
  </si>
  <si>
    <t>[depending on global situation: alt a3] Maggiore Sikorski! È un piacere vederla. Non ci restava ancora molto tempo.</t>
  </si>
  <si>
    <t>¡Comandante Sikorski! Es estupendo verle. No nos queda mucho tiempo.</t>
  </si>
  <si>
    <t>Major Sikorski! Dobrze, że jesteście! Trzymamy się resztką sił!</t>
  </si>
  <si>
    <t>[depending on global situation: alt a3] Майор Сикорски! Рад вас видеть. У нас осталось мало времени.</t>
  </si>
  <si>
    <t>シコルスキー少佐！お会いできてよかった。もうあまり時間がありません。</t>
  </si>
  <si>
    <t>[depending on Global Situation: alt a3] Majore Sikorski! Zdravím vás. Už sme mali namále.</t>
  </si>
  <si>
    <t>08_5-Sik-2</t>
  </si>
  <si>
    <t>Let’s show the Lenin-loving bastards who rules. Ready for a counter attack?</t>
  </si>
  <si>
    <t>Ukažme těm parchantům, co milujou Lenina, kdo je tady pánem. Jste připraven na protiútok?</t>
  </si>
  <si>
    <t>Zeigen wir diesen Lenin-treuen Bastarden, wer das Heft in der Hand hält. Bereit zum Gegenangriff?</t>
  </si>
  <si>
    <t>On va montrer à ces suceurs de Vodka qui c'est qui tient la bouteille ! Vous êtes prêts pour une contre-attaque ?</t>
  </si>
  <si>
    <t>Facciamo vedere agli adoratori di Lenin chi è che comanda. Siete pronti per un contrattacco?</t>
  </si>
  <si>
    <t>Enseñémosle a esos bastardos amantes de Lenin quién manda aquí. ¿Listos para un contraataque?</t>
  </si>
  <si>
    <t>Pokażemy tym fanom Lenina kto tu rządzi. Gotowi do kontrataku?</t>
  </si>
  <si>
    <t>Давайте покажем этим Ленинофилам, кто тут главный. Готовиться к контратаке?</t>
  </si>
  <si>
    <t>レーニン信者どもに、誰が世界のリーダーなのかを見せつけてやろう。反撃の準備はいいか？</t>
  </si>
  <si>
    <t>Ukážme tým parchantom, čo milujú Lenina, kto je tu pánom. Ste pripravený na protiútok?</t>
  </si>
  <si>
    <t>08_5a-Sik-1</t>
  </si>
  <si>
    <t>Good man Macmillan… my team will attack in one minute. Try to stay with us.</t>
  </si>
  <si>
    <t>Jste chlapík, Macmillane… moji lidi zaútočí za jednu minutu. Snažte se držet pohromadě s námi.</t>
  </si>
  <si>
    <t>Guter Mann, Macmillan ... mein Team wird in einer Minute angreifen. Versuchen Sie bei uns zu bleiben.</t>
  </si>
  <si>
    <t>Voilà qui est parlé, Macmillan… mon groupe va attaquer dans une minute. Essayez de rester avec nous.</t>
  </si>
  <si>
    <t>Buon uomo Macmillan… la mia squadra sarà pronta per l'attacco tra un minuto. Cercate di stare con noi.</t>
  </si>
  <si>
    <t>Bien, Macmillan… mi equipo atacará en un minuto. Trate de mantenerse junto a nosotros.</t>
  </si>
  <si>
    <t>Dobra robota, Macmillan. Atakujemy za minutę. Trzymajcie się nas.</t>
  </si>
  <si>
    <t>Макмиллан, моя команда атакует через минуту. Постарайтесь остаться с нами.</t>
  </si>
  <si>
    <t>いいぞ、マクミラン…私の部隊はあと1分で攻撃を開始する。一緒に待機していてくれ。</t>
  </si>
  <si>
    <t>Ste chlapík, Macmillane... moji ľudia zaútočia za jednu minútu. Snažte sa držať pohromade s nami.</t>
  </si>
  <si>
    <t>08_5b-Sik-1</t>
  </si>
  <si>
    <t>OK, take your five minutes. Then we go buddy.</t>
  </si>
  <si>
    <t>OK, máte mít pět minut. Pak jdeme na to, kamaráde.</t>
  </si>
  <si>
    <t>Ok, nehmen Sie sich Ihre fünf Minuten. Dann geht's los, Kumpel.</t>
  </si>
  <si>
    <t>OK, prenez vos cinq minutes ! Et puis on décolle !</t>
  </si>
  <si>
    <t>Ok, prendetevi cinque minuti. Poi andiamo.</t>
  </si>
  <si>
    <t>De acuerdo, tómese sus cinco minutos. Entonces atacaremos, amigo.</t>
  </si>
  <si>
    <t>Dobra. Macie pięć minut. Potem wchodzimy.</t>
  </si>
  <si>
    <t>OK, у вас есть эти пять минут. А потом мы выступаем.</t>
  </si>
  <si>
    <t>よし、5分やろう。それから行こうじゃないか。</t>
  </si>
  <si>
    <t>OK, máte mať päť minút. Potom ideme na to, kamarát.</t>
  </si>
  <si>
    <t>5c</t>
  </si>
  <si>
    <t>08_5c-Sik-1</t>
  </si>
  <si>
    <t>What do you want to do Macmillan? Sit on your ass while we risk our lives for you?</t>
  </si>
  <si>
    <t>Jak si to představujete, Macmillane? Že budete sedět na prdeli, zatímco my budeme za vás nasazovat krk?</t>
  </si>
  <si>
    <t>Was wollen Sie denn machen, Macmillan? Auf Ihrem Arsch sitzen, während wir unser Leben für Sie riskieren?</t>
  </si>
  <si>
    <t>Et vous comptez faire quoi, Macmillan ? Rester sur votre cul pendant qu'on se fait descendre pour votre gueule ?</t>
  </si>
  <si>
    <t>Cosa ha intenzione di fare Macmillan? Stare seduto mentre noi rischiamo la vita per voi?</t>
  </si>
  <si>
    <t>¿Qué quiere hacer usted, Macmillan? ¿Quedarse sentadito sobre su trasero mientras nosotros arriesgamos nuestras vidas por usted?</t>
  </si>
  <si>
    <t>Zamierzasz się ruszyć, Macmillan? Czy poczekasz aż odwalimy za was całą robotę?</t>
  </si>
  <si>
    <t>Что вы собираетесь делать, Макмиллан? Просиживать штаны, пока мы тут рискуем жизнью за вас?</t>
  </si>
  <si>
    <t>どういうつもりなんだ、マクミラン？我々が君の為に命を懸けようという時に、ただ座っているだけか？</t>
  </si>
  <si>
    <t>Ako si to predstavujete, Macmillan? Že budete sedieť na prdeli, zatiaľ čo my budeme za vás nasadzovať krk?</t>
  </si>
  <si>
    <t>08_5c-JMM-1</t>
  </si>
  <si>
    <t>I’m telling you we don’t have the power for a counterattack. There are just too many of them.</t>
  </si>
  <si>
    <t>Říkám vám, že na protiútok nemáme dost mužů. Těch Rusů je prostě příliš mnoho</t>
  </si>
  <si>
    <t>Ich sage Ihnen doch, dass wir nicht stark genug für einen Gegenangriff sind. Da sind einfach zu viele von ihnen.</t>
  </si>
  <si>
    <t>Je vous dis qu'on n'a pas la puissance de feu suffisante pour une contre-attaque ! Ils sont trop nombreux !</t>
  </si>
  <si>
    <t>Vi sto dicendo che non abbiamo sufficiente potenza di fuoco per organizzare un contrattacco. Sono rimasti in troppi.</t>
  </si>
  <si>
    <t>Le estoy diciendo que no tenemos suficiente fuerza para un contraataque. Son demasiados.</t>
  </si>
  <si>
    <t>Mówiłem przecież, że nie mamy dość sił na kontratak. Jest ich zbyt wielu.</t>
  </si>
  <si>
    <t>Честно вам скажу, у нас недостаточно сил для контратаки. Их слишком много.</t>
  </si>
  <si>
    <t>逆襲するには戦力が足りなすぎると言っているんです。敵の数が多すぎます。</t>
  </si>
  <si>
    <t>Hovorím vám, že na protiútok nemáme dosť mužov. Tých Rusov je jednoducho príliš veľa</t>
  </si>
  <si>
    <t>08_5c-Sik-2</t>
  </si>
  <si>
    <t>Tough shit Macmillan. I’m giving you an order. My team attacks in five minutes and you’re coming with us.</t>
  </si>
  <si>
    <t>To jsou samý keci, Macmillane. Dávám vám to rozkazem. Moji lidé zaútočí přesně za pět minut a vy jdete s námi.</t>
  </si>
  <si>
    <t>Ihr Pech, Macmillan. Ich gebe Ihnen einen Befehl. Mein Team greift in fünf Minuten an, und Sie kommen mit uns.</t>
  </si>
  <si>
    <t>Vous racontez que des conneries, Macmillan ! Je vous donne un ordre et vous allez l'exécuter ! Mon groupe passe à l'attaque dans cinq minutes et vous venez avec nous !</t>
  </si>
  <si>
    <t>Che disastro Macmillan. Le sto dando un ordine. La mia squadra attaccherà fra cinque minuti e voi verrete con noi.</t>
  </si>
  <si>
    <t>Basta de mierda, Macmillan. Le estoy dando una orden. Mi equipo atacará en cinco minutos y usted vendrá con nosotros.</t>
  </si>
  <si>
    <t>Masz problem, Macmillan? Wydaję ci rozkaz. Ruszamy za 5 minut, a ty idziesz z nami.</t>
  </si>
  <si>
    <t>Что за дерьмо, Макмиллан. Я отдаю вам приказы. Через пять минут моя команда идет в атаку, и вы идете с нами.</t>
  </si>
  <si>
    <t>そんな事承知だマクミラン。これは命令だぞ。私の部隊はあと5分で攻撃を開始する。そして、お前もついて来るんだ。</t>
  </si>
  <si>
    <t>To sú samý keci, Macmillane. Dávam vám to rozkazom. Moji ľudia zaútočia presne za päť minút a vy idete s nami.</t>
  </si>
  <si>
    <t>08_6-Sik-1</t>
  </si>
  <si>
    <t>OK Macmillan. Co-ordinate your attack with ours. Let’s go clean up the planet.</t>
  </si>
  <si>
    <t>OK Macmillane. Koordinujte svoje pohyby s našimi. Jdeme na to - vyčistíme tuhle planetu!</t>
  </si>
  <si>
    <t>Ok, Macmillan. Koordinieren Sie Ihren Angriff mit unserem. Säubern wir diesen Planeten!</t>
  </si>
  <si>
    <t>On y est, Macmillan. Coordonnez votre attaque avec la nôtre. Et nettoyons cette putain de planète !</t>
  </si>
  <si>
    <t>OK , Macmillan. Coordinate il vostro contrattacco con il nostro. Andiamo a pulire il pianeta.</t>
  </si>
  <si>
    <t>De acuerdo, Macmillan. Coordine su ataque con el nuestro. Limpiemos el planeta.</t>
  </si>
  <si>
    <t>Dobra, Macmillan. Skoordynujmy nasze uderzenia. Bierzmy się do pracy.</t>
  </si>
  <si>
    <t>OK, Макмиллан. Скоординируйте с нами вашу атаку. Давайте очистим эту планету.</t>
  </si>
  <si>
    <t>よし、マクミラン。連携攻撃と行こうじゃないか。ひとつ、この星を掃除してしまおう。</t>
  </si>
  <si>
    <t>OK Macmillane. Koordinujte svoje pohyby s našimi. Ideme na to - vyčistíme túto planétu!</t>
  </si>
  <si>
    <t>08_7-Sik-1</t>
  </si>
  <si>
    <t>Kill them all, guys.</t>
  </si>
  <si>
    <t>Všechny je pobijte, chlapci.</t>
  </si>
  <si>
    <t>Tötet Sie alle, Leute.</t>
  </si>
  <si>
    <t>Butez-les tous, les gars !</t>
  </si>
  <si>
    <t>Uccideteli tutti, ragazzi.</t>
  </si>
  <si>
    <t>Matadlos a todos, muchachos.</t>
  </si>
  <si>
    <t>Zabić ich!</t>
  </si>
  <si>
    <t>Убейте их всех, мальчики.</t>
  </si>
  <si>
    <t>おいみんな、皆殺しにしちまえ。</t>
  </si>
  <si>
    <t>Všetky ich pobite, chlapci.</t>
  </si>
  <si>
    <t>08_7a-Sik-1</t>
  </si>
  <si>
    <t>That’s the way Macmillan, mow the bastards down.</t>
  </si>
  <si>
    <t>To je ono, Macmillane, všechny je pokos.</t>
  </si>
  <si>
    <t>Richtig so, Macmillan, mähen Sie die Dreckskerle nieder.</t>
  </si>
  <si>
    <t>Voilà comment qu'il faut leur causer, Macmillan ! Ah ! Si j'avais ma tronçonneuse !</t>
  </si>
  <si>
    <t>Così si fa Macmillan, falciali tutti quei bastardi.</t>
  </si>
  <si>
    <t>Así se hace, Macmillan. Acribille a esos bastardos.</t>
  </si>
  <si>
    <t>Dobra robota, Macmillan. Tak trzymać!</t>
  </si>
  <si>
    <t>Именно так, Макмиллан, порвите этих уродов.</t>
  </si>
  <si>
    <t>そうだ、いいぞマクミラン、奴らに一斉掃射だ。</t>
  </si>
  <si>
    <t>To je ono, Macmillane, všetky je pokos.</t>
  </si>
  <si>
    <t>08_7b-Sik-1</t>
  </si>
  <si>
    <t>Macmillan, you yellow shit, where are you?</t>
  </si>
  <si>
    <t>Macmillane, ty zasrane, kde jseš?</t>
  </si>
  <si>
    <t>Macmillan, Sie Waschlappen, wo bleiben Sie?</t>
  </si>
  <si>
    <t>Macmillan ! Foutu connard, vous vous planquez ou quoi ?!</t>
  </si>
  <si>
    <t>Macmillan, accidenti, dove sei?</t>
  </si>
  <si>
    <t>Macmillan, cobarde asqueroso, ¿dónde está?</t>
  </si>
  <si>
    <t>Macmillan, ty cholerny tchórzu! Gdzie jesteś?</t>
  </si>
  <si>
    <t>Макмиллан, дерьмо, ты где?</t>
  </si>
  <si>
    <t>マクミラン、この臆病者め、どこにいる？</t>
  </si>
  <si>
    <t>Macmillane, ty zasran, kde si?</t>
  </si>
  <si>
    <t>08_8a-Pow-1</t>
  </si>
  <si>
    <t>Macmillan, you disobeyed the orders of a senior officer who is dead as a result. Get your ass over to Alpha, you’re facing a court martial.</t>
  </si>
  <si>
    <t>Macmillane, neuposlechl jste rozkazu služebně staršího důstojníka, který vdůsledku toho padl.. Hněte prdelí a naklusejte sem na Alfu, postavím vás před válečný soud!</t>
  </si>
  <si>
    <t>Macmillan, Sie haben die Befehle eines ranghöheren Offiziers missachtet, der deswegen ums Leben gekommen ist. Schaffen Sie Ihren Hintern rüber zu Stützpunkt Alpha, hier erwartet Sie ein Kriegsgericht.</t>
  </si>
  <si>
    <t>Macmillan, vous avez désobéi aux ordres d'un officier supérieur et cette indiscipline lui a coûté la vie ! Ramenez votre cul en vitesse à Alpha, la cour martiale vous attend !</t>
  </si>
  <si>
    <t>Macmillan, hai disobbedito agli ordini di un tuo superiore che è morto a causa tua. Vattene ad Alpha, la corte marziale ti aspetta.</t>
  </si>
  <si>
    <t>Macmillan, ha desobedecido las ordenes de un oficial superior con la muerte de éste como resultado. Mueva su culo hacia Alpha para hacer frente a un consejo de guerra.</t>
  </si>
  <si>
    <t>Macmillan, nie wykonaliście rozkazu swojego przełożonego, który przez to zginął! W Alfie czeka na was sąd polowy.</t>
  </si>
  <si>
    <t>Макмиллан, вы не послушались приказа вышестоящего командира, который в результате погиб. Убирайтесь на Альфу, предстанете перед трибуналом.</t>
  </si>
  <si>
    <t>マクミラン、君は上官の命令に背き、その結果彼は死んでしまった。アルファ基地に出頭しろ。君は軍法会議にかけられる。</t>
  </si>
  <si>
    <t>Macmillane, neuposlúchli ste rozkazu služobne staršieho dôstojníka, ktorý v dôsledku toho padol. Hnite prdelou a naklusejte sem na Alfu, postavím vás pred vojnový súd!</t>
  </si>
  <si>
    <t>08_8b-Pow-1</t>
  </si>
  <si>
    <t>Macmillan, major Sikorski reports that you defied his orders. You jeopardised the success of the mission! Return to Alpha for court martial.</t>
  </si>
  <si>
    <t>Macmillane, major Sikorski hlásí, že jste odmítl splnit jeho rozkazy. Ohrozil jste úspěch jeho mise. Vraťe se do Alfy, půjdete před válečný soud.</t>
  </si>
  <si>
    <t>Macmillan, Major Sikorski berichtet, dass Sie seine Befehle missachtet haben. Sie haben den Erfolg dieser Mission gefährdet! Kehren Sie zu Stützpunkt Alpha zurück, um sich einem Kriegsgericht zu stellen.</t>
  </si>
  <si>
    <t>Macmillan, le major Sikorski me signale que vous avez désobéi à ses ordres, et avez grandement compromis les chances de succès de la mission ! Rentrez immédiatement à Alpha pour vous expliquer devant une cour martiale !</t>
  </si>
  <si>
    <t>Macmillan, il Maggiore Sikorski mi ha riferito che ti sei opposto ai suoi ordini. Hai messo a repentaglio il successo della missione! Torna ad Alpha dove ti aspetta la corte marziale.</t>
  </si>
  <si>
    <t>Macmillan, el Comandante Sikorski informa que usted ha desobedecido sus órdenes. ¡Ha puesto en peligro el éxito de la misión! Vuelva a Alpha para un consejo de guerra.</t>
  </si>
  <si>
    <t>Macmillan, major Sikorski donosi, ze nie wykonaliście rozkazu zagrażając powodzeniu misji. W Alfie czeka na was sąd polowy.</t>
  </si>
  <si>
    <t>Макмиллан, майор Сикорски докладывает, что вы ослушались его приказа. Вы подвергли угрозе успех всей миссии. Возвращайтесь на Альфу, где вас будут судить по законам военного времени.</t>
  </si>
  <si>
    <t>マクミラン、シコルスキー少佐は君が自分の命令に背いたと言っているぞ。君は成功するはずの作戦を台無しにしてしまった。軍法会議を行うから、アルファ基地に戻るんだ。</t>
  </si>
  <si>
    <t>Macmillane, major Sikorski hlási, že ste odmietol splniť jeho rozkazy. Ohrozili ste úspech jeho misie. Vráťte sa do Alfy, pôjdete pred vojnový súd.</t>
  </si>
  <si>
    <t>8c</t>
  </si>
  <si>
    <t>08_8c-Pow-1</t>
  </si>
  <si>
    <t>Macmillan, you disobeyed the orders of a senior officer. As a result that officer is now dead! You’re relieved of command. Return to Alpha for court martial.</t>
  </si>
  <si>
    <t>Macmillane, neuposlechl jste rozkazu služebně staršího důstojníka, který vdůsledku toho padl.. Zbavuji vás velení. Vraťte se na Alfu, půjdete před válečný soud.</t>
  </si>
  <si>
    <t>Macmillan, Sie haben die Befehle eines ranghöheren Offiziers missachtet. Deswegen ist dieser Offizier jetzt tot! Ich enthebe Sie Ihres Kommandos. Kehren Sie zu Stützpunkt Alpha zurück, um sich einem Kriegsgericht zu stellen.</t>
  </si>
  <si>
    <t>Macmillan, vous avez désobéi aux ordres d'un officier supérieur et cette indiscipline lui a coûté la vie ! Vous êtes relevé de votre commandement ! Rentrez immédiatement à Alpha vous expliquer devant une cour martiale !</t>
  </si>
  <si>
    <t>Macmillan, hai disobbedito agli ordini di un tuo superiore, che è morto per colpa tua! Sei sollevato dal comando. Ritorna immediatamente ad Alpha per la corte marziale.</t>
  </si>
  <si>
    <t>Macmillan, ha desobedecido las órdenes de un oficial superior ¡Y ahora el oficial está muerto! Queda relevado del mando. Regrese a Alpha para un consejo de guerra.</t>
  </si>
  <si>
    <t>Макмиллан, вы не повиновались приказу старшего по званию. В результате этот офицер погиб! Вы отстранены от командования. Возвращайтесь на Альфу, трибунал вынесет вам приговор.</t>
  </si>
  <si>
    <t>マクミラン、君は上官の命令に背いた。その結果彼は死んでしまった！君を指揮官から解任する。軍法会議を行うから、アルファ基地へ戻るんだ。</t>
  </si>
  <si>
    <t>Macmillane, neuposlúchli ste rozkazu služobne staršieho dôstojníka, ktorý v dôsledku toho padol. Zbavujem vás velenie. Vráťte sa na Alfu, pôjdete pred vojnový súd.</t>
  </si>
  <si>
    <t>08_9-Sik-1</t>
  </si>
  <si>
    <t>Nothing like battle is there Macmillan? You’re not a bad soldier.</t>
  </si>
  <si>
    <t>Není nad pořádnou bitvu, co Macmillane? Nejste špatný voják.</t>
  </si>
  <si>
    <t>Es geht doch nichts über den Kampf, was Macmillan? Sie sind gar kein übler Soldat.</t>
  </si>
  <si>
    <t>La guerre, c'est vraiment le pied, hein, Macmillan ? Et vous n’êtes pas manchot...</t>
  </si>
  <si>
    <t>Non c'è niente di meglio di una battaglia, vero Macmillan? Non sei un cattivo soldato.</t>
  </si>
  <si>
    <t>No hay nada como la batalla ¿verdad, Macmillan? No es usted un mal soldado.</t>
  </si>
  <si>
    <t>Nie ma to jak bitwa, co, Macmillan? Niezły z was żołnierz.</t>
  </si>
  <si>
    <t>Ничто не сравнится с хорошей заварушкой, а, Макмиллан? Вы неплохой солдат.</t>
  </si>
  <si>
    <t>ここじゃあ戦うよりほかないだろう、マクミラン？君は兵士としては悪くはないな。</t>
  </si>
  <si>
    <t>Nie je nad poriadnu bitku, čo Macmillane? Nie ste zlý vojak.</t>
  </si>
  <si>
    <t>C</t>
  </si>
  <si>
    <t>08_C-Sol1-1</t>
  </si>
  <si>
    <t>Shit. Where’s the driver? The Russians have got remote vehicles now!</t>
  </si>
  <si>
    <t>Do prdele. Kde je řidič? Ti Rusáci mají dálkově ovládáný vozidla!</t>
  </si>
  <si>
    <t>Verflucht. Wo ist der Fahrer? Die Russen haben jetzt ferngesteuerte Fahrzeuge!</t>
  </si>
  <si>
    <t>Shit. Où est le pilote ? Les Russes ont des véhicules télécommandés, maintenant ?</t>
  </si>
  <si>
    <t>Porca miseria. Dov'è il pilota? I Russi adesso hanno i veicoli radiocomandati!</t>
  </si>
  <si>
    <t>Mierda, ¿Dónde está el conductor? Ahora los rusos cuentan con los vehículos por control remoto.</t>
  </si>
  <si>
    <t>Cholera. Gdzie jest kierowca? Ruscy mają zdalnie sterowane pojazdy.</t>
  </si>
  <si>
    <t>Черт. А где же водитель? У русских появилась техника с дистанционным управлением!</t>
  </si>
  <si>
    <t>くそっ。ドライバーはどこなんだ？ロシアもリモート操作車両を持っているのか！</t>
  </si>
  <si>
    <t>Do riti. Kde je vodič? Tí Rusáci majú diaľkovo ovládaný vozidlá!</t>
  </si>
  <si>
    <t>08_C-FSol1-1</t>
  </si>
  <si>
    <t>I don’t get it. No driver. The bastards have remote vehicles too.</t>
  </si>
  <si>
    <t>Já to nechápu. Žádný řidič. Ti parchanti mají taky dálkově řízený vozidla.</t>
  </si>
  <si>
    <t>Ich verstehe es nicht. Kein Fahrer. Die Dreckskerle verfügen jetzt auch über ferngesteuerte Fahrzeuge.</t>
  </si>
  <si>
    <t>Regardez ! Pas de conducteur ! Ces salopards doivent aussi avoir des véhicules télécommandés !</t>
  </si>
  <si>
    <t>No lo trovo. Il pilota non c'è. Anche i bastardi hanno i veicoli radiocomandati.</t>
  </si>
  <si>
    <t>No puede ser. No hay conductor. Esos bastardos también tienen vehículos por control remoto.</t>
  </si>
  <si>
    <t>Tu nie ma kierowcy. Sukinsyny! Mają zdalnie sterowane pojazdy.</t>
  </si>
  <si>
    <t>Не понял. Водителя нет. У этих ублюдков тоже появилась техника с дистанционным управлением.</t>
  </si>
  <si>
    <t>Ja to nechápem. Žiadny vodič. Tí parchanti majú tiež diaľkovo riadené vozidlá.</t>
  </si>
  <si>
    <t>Ca</t>
  </si>
  <si>
    <t>08_Ca-Sol1-1</t>
  </si>
  <si>
    <t>Captain, it looks as if the Russians have remotely controlled vehicles.</t>
  </si>
  <si>
    <t>Kapitáne, vypadá to, že Rusové mají dálkově řízený vozidla.</t>
  </si>
  <si>
    <t>Captain, die Russen scheinen über ferngesteuerte Fahrzeuge zu verfügen.</t>
  </si>
  <si>
    <t>Capitaine, on dirait que les Russkofs ont des véhicules télécommandés.</t>
  </si>
  <si>
    <t>Capitano, sembra che anche i Russi dispongano di veicoli radiocomandati.</t>
  </si>
  <si>
    <t>Capitán, parece como si los rusos tuviesen vehículos con control remoto.</t>
  </si>
  <si>
    <t>Kapitanie, wygląda na to, że Rosjanie mają zdalnie sterowane pojazdy.</t>
  </si>
  <si>
    <t>Капитан, похоже, что у русских есть техника с дистанционным управлением.</t>
  </si>
  <si>
    <t>大尉、 ロシアもリモート操作車両を持っているようです。</t>
  </si>
  <si>
    <t>Kapitán, vyzerá to, že Rusi majú diaľkovo riadený vozidlá.</t>
  </si>
  <si>
    <t>Cb</t>
  </si>
  <si>
    <t>08_Cb-JMM-1</t>
  </si>
  <si>
    <t>That’s not all they’ve got. We’ve seen turrets controlled by computers in the South.</t>
  </si>
  <si>
    <t>A to není všechno. Na jihu jsme viděli otočná kulometná hnízda řízená počítači.</t>
  </si>
  <si>
    <t>Das ist noch nicht alles, was sie haben. Im Süden haben wir computergesteuerte Geschütztürme gesehen.</t>
  </si>
  <si>
    <t>Ouais ! Et c'est pas tout ! On a vu des tourelles contrôlées par ordinateur dans le Sud !</t>
  </si>
  <si>
    <t>Non hanno solo questo. A sud abbiamo visto delle torrette controllate dai computer.</t>
  </si>
  <si>
    <t>Y no sólo tienen eso. Hemos visto torretas controladas por ordenador al sur.</t>
  </si>
  <si>
    <t>To jeszcze nie wszystko. W południowej bazie widzieliśmy wieżyczki sterowane komputerowo.</t>
  </si>
  <si>
    <t>Я думаю, что это еще не все. Мы, к примеру, видели башни, управляемые компьютером. На юге.</t>
  </si>
  <si>
    <t>それだけではない。南の方では、砲塔をコンピューターが制御しているのを見たぞ。</t>
  </si>
  <si>
    <t>A to nie je všetko. Na juhu sme videli otočné guľometné hniezda riadené počítačmi.</t>
  </si>
  <si>
    <t>08_Cb-Sol1-1</t>
  </si>
  <si>
    <t>Shit. So the cars are probably run by computer too. That’s why there’s no antennae. At least the programs pretty bad. They drive like my grandmother!</t>
  </si>
  <si>
    <t>Do prdele. Takže ty vozidla jsou nejspíš taky řízený počítačem. Proto nemají žádnou anténu. Ještě že mají ty programy tak špatný. Řídí jako moje babička.</t>
  </si>
  <si>
    <t>Verflucht. Also werden die Fahrzeuge wahrscheinlich auch von Computern gesteuert. Das erklärt, warum sie keine Antennen haben. Wenigstens ist das Programm ziemlich schlecht. Die fahren wie meine Großmutter!</t>
  </si>
  <si>
    <t>Shit ! Alors les bagnoles sont sans doute aussi guidées par ordinateur. Ce qui explique qu'elles n'aient pas d'antennes. En tous cas, leurs programmes sont foireux ! L'ordi conduit comme ma mère !</t>
  </si>
  <si>
    <t>Accidenti. Quindi anche le macchine potrebbero essere guidate dal computer. Ecco perché non ci sono antenne. Per fortuna i programmi sono alquanto scadenti. Guidano come mia nonna!</t>
  </si>
  <si>
    <t>Mierda. Probablemente los coches están dirigidos igualmente por un ordenador. Eso es por lo que no hay antenas. Al menos los programas son bastante malos, porque conducen como mi abuela.</t>
  </si>
  <si>
    <t>Szlag. Ich samochody też pewnie kontroluje komputer. To dla tego nie mają anten. Na szczęście program jest fatalny. Moja babcia lepiej prowadzi.</t>
  </si>
  <si>
    <t>Дерьмо. Так может и машины управляются компьютером. Так вот почему нету антенн. Ну по крайней мере запрограммированы они были паршиво. Они ездят прямо как моя бабушка!</t>
  </si>
  <si>
    <t>畜生。て事は、車もコンピューターが動かしているという事ですか。だからアンテナがないんだな…。ただ、プログラムのできが悪いのだけが救いですね。まるで、ばあさんが運転しているようなハンドルさばきですよ。</t>
  </si>
  <si>
    <t>Do riti. Takže tie vozidlá sú zrejme tiež riadený počítačom. Preto nemajú žiadnu anténu. Ešte že majú tie programy tak zlý. Riadi ako moja babička.</t>
  </si>
  <si>
    <t>08_Cb-JMM-2</t>
  </si>
  <si>
    <t>Let’s hope it works in our favour.</t>
  </si>
  <si>
    <t>Doufejme, že máme kliku a vy máte pravdu.</t>
  </si>
  <si>
    <t>Hoffen wir, dass es sich für uns günstig auswirkt.</t>
  </si>
  <si>
    <t>Espérons que ça nous servira...</t>
  </si>
  <si>
    <t>Speriamo funzioni a nostro favore.</t>
  </si>
  <si>
    <t>Espero que eso juegue a nuestro favor.</t>
  </si>
  <si>
    <t>To nasza jedyna szansa.</t>
  </si>
  <si>
    <t>Будем надеяться, что это сработает в нашу пользу.</t>
  </si>
  <si>
    <t>それが我々に有利に働く事を願おう。</t>
  </si>
  <si>
    <t>Dúfajme, že máme kľučku a vy máte pravdu.</t>
  </si>
  <si>
    <t>09_1-Pow-1</t>
  </si>
  <si>
    <t>(sarcastic) Major Macmillan, I’m going to give you a chance to demonstrate your great tactical thinking.</t>
  </si>
  <si>
    <t>(sarcastic) Majore Macmillane, rozhodl jsem se dát vám příležitost předvést se jako velký vojenský taktik.</t>
  </si>
  <si>
    <t>Major Macmillan, ich werde Ihnen Gelegenheit geben, Ihr großes taktisches Geschick unter Beweis zu stellen.</t>
  </si>
  <si>
    <t>Major Macmillan, je vais vous donner l'occasion de nous faire une démonstration de votre sens tactique supérieurement développé !</t>
  </si>
  <si>
    <t>(sarcastic) Maggiore Macmillan, ti sto offrendo la possibilità di dimostrare il tuo grande senso tattico.</t>
  </si>
  <si>
    <t>Comandante Macmillan, le voy a dar la oportunidad de demostrar su gran sentido táctico.</t>
  </si>
  <si>
    <t>Majorze Macmillan, daję wam szansę udowodnić swoją przydatność jako dowódcy.</t>
  </si>
  <si>
    <t>(саркастично) Майор Макмиллан, я хочу дать вам шанс продемонстрировать ваши великие стратегические способности.</t>
  </si>
  <si>
    <t>マクミラン少佐、どんなすばらしい戦術があるのか、ご披露いただこうじゃないか。</t>
  </si>
  <si>
    <t>(sarcastic) Major Macmillane, rozhodol som sa dať vám príležitosť predviesť sa ako veľký vojenský taktik.</t>
  </si>
  <si>
    <t>09_1-JMM-1</t>
  </si>
  <si>
    <t>What do you want from me General?</t>
  </si>
  <si>
    <t>O co jde, generále?</t>
  </si>
  <si>
    <t>Was kann ich für Sie tun, General?</t>
  </si>
  <si>
    <t>Je vous écoute, Général.</t>
  </si>
  <si>
    <t>Cosa vuole che faccia Generale?</t>
  </si>
  <si>
    <t>¿Qué necesita de mí, General?</t>
  </si>
  <si>
    <t>Tak, panie generale?</t>
  </si>
  <si>
    <t>Чего вы от меня хотите, Генерал?</t>
  </si>
  <si>
    <t>将軍、私に何をお望みなんですか？</t>
  </si>
  <si>
    <t>O čo ide, generál?</t>
  </si>
  <si>
    <t>09_1-Pow-2</t>
  </si>
  <si>
    <t>My forces have captured a Siberite deposit seventeen miles south-east of Alpha...</t>
  </si>
  <si>
    <t>Moje jednotky se zmocnily ložiska siberitu sedmnáct mil jihovýchodně od Alfy...</t>
  </si>
  <si>
    <t>Meine Kräfte haben ein Sibiritlager siebzehn Meilen südöstlich von Stützpunkt Alpha eingenommen ...</t>
  </si>
  <si>
    <t>Vous serez heureux d'apprendre que mes forces se sont emparées d'un dépôt de sibérite à 17 miles au Sud-Est d'Alpha.</t>
  </si>
  <si>
    <t>I miei uomini si sono impossessati di un deposito di Siberite diciassette miglia sud-est di Alpha…</t>
  </si>
  <si>
    <t>Mis fuerzas han tomado un depósito de Siberita a diecisiete kilómetros al sureste de Alpha…</t>
  </si>
  <si>
    <t>Moje siły przejeły złoże Syberytu, 7 mil na południowy wschód od Alfy.</t>
  </si>
  <si>
    <t>Мои войска захватили месторождение Сибирита в семнадцати милях к юго-востоку от Альфы...</t>
  </si>
  <si>
    <t>私の部隊が、アルファ基地の南東17マイルの位置にあるシベライト採掘地を占領した。</t>
  </si>
  <si>
    <t>Moje jednotky sa zmocnili ložiská siberitu sedemnásť míľ juhovýchodne od Alfy...</t>
  </si>
  <si>
    <t>09_1-JMM-2</t>
  </si>
  <si>
    <t>That’s nowhere near you. The operation should have been run from here...</t>
  </si>
  <si>
    <t>To je od vás dost daleko. Taková operace se měla provést odsud.</t>
  </si>
  <si>
    <t>Das ist doch überhaupt nicht in Ihrer Nähe! Die Operation hätte von hier aus durchgeführt werden sollen ...</t>
  </si>
  <si>
    <t>C'est bien loin de chez vous...Cette opération aurait dû être entreprise d'ici...</t>
  </si>
  <si>
    <t>Non è per nulla vicino a voi. Le operazioni avrebbero dovuto essere condotte da qui…</t>
  </si>
  <si>
    <t>No está cerca de ustedes. La operación debería haberse dirigido desde aquí...</t>
  </si>
  <si>
    <t>To daleko od was. Ta operacja powinna zostać przeprowadzona stąd.</t>
  </si>
  <si>
    <t>Это где-то рядом с вами. Так что операцию следует проводить отсюда...</t>
  </si>
  <si>
    <t>しかし、そこはとても離れている場所ではないですか。作戦はここから行われるべきでは…</t>
  </si>
  <si>
    <t>To je od vás dosť ďaleko. Takáto operácia sa mala vykonať odtiaľto.</t>
  </si>
  <si>
    <t>09_1-Pow-3</t>
  </si>
  <si>
    <t>(angry) I decide what happens where! (change of pace) We succeeded where you may have failed, we attacked a Russian mine and now we have it under our control.</t>
  </si>
  <si>
    <t>(angry) Já rozhoduju o tom, co se kde má podniknout! (change of pace) Podařilo se nám, co byste vy nejspíš nesvedl - přepadli jsme ruský důl a zmocnili se ho.</t>
  </si>
  <si>
    <t>Ich entscheide, was wo stattfindet! Wir hatten Erfolg, wo Sie vielleicht gescheitert wären. Wir haben eine russische Mine angegriffen, jetzt befindet sie sich unter unserer Kontrolle.</t>
  </si>
  <si>
    <t>C'est à moi d'en décider, Macmillan ! Nous avons réussi là où vous auriez sans doute échoué ! Nous avons attaqué une mine russe et nous la contrôlons !</t>
  </si>
  <si>
    <t>(angry) Io decido cosa succede e dove! (change of pace) Siamo riusciti dove voi avreste fallito, abbiamo attaccato una miniera russa e ora la teniamo sotto il nostro controllo.</t>
  </si>
  <si>
    <t>¡Yo decido dónde! Hemos tenido éxito en algo en lo que usted podría haber fallado. Atacamos la mina rusa y ahora la tenemos bajo nuestro control.</t>
  </si>
  <si>
    <t>(zły) To już moja decyzja, Macmillan! Wolałem nie pozostawiać tak ważnej sprawy w niedoświadczonych rękach. Grunt, że zajęliśmy kopalnię wroga.</t>
  </si>
  <si>
    <t>(сердито) Я решаю, что тут должно делаться! (начинает нервно расхаживать) Мы добились успеха там, где мы могли проиграть, мы атаковали русскую шахту и теперь онапод нашем контролем.</t>
  </si>
  <si>
    <t>ここでの決定権は私にある！我々は君達が失敗した所でも成功を収めているぞ。ロシアの鉱脈を攻撃して、今はもう我々の支配下にあるんだ。</t>
  </si>
  <si>
    <t>(angry) Ja rozhodujem o tom, čo sa kde má podniknúť! (change of pace) Podarilo sa nám, čo by ste vy najskôr nezdvihol – prepadli sme ruskú baňu a zmocnili sa ho.</t>
  </si>
  <si>
    <t>09_1-JMM-3</t>
  </si>
  <si>
    <t>So why do you need me?</t>
  </si>
  <si>
    <t>Tak k čemu potřebujete mě?</t>
  </si>
  <si>
    <t>Wozu brauchen Sie mich dann?</t>
  </si>
  <si>
    <t>Alors pourquoi est-ce que vous avez besoin de moi ?</t>
  </si>
  <si>
    <t>E allora perché avete bisogno di me?</t>
  </si>
  <si>
    <t>Entonces, ¿para qué me necesita?</t>
  </si>
  <si>
    <t>Więc czego oczekuje pan ode mnie?</t>
  </si>
  <si>
    <t>А я-то вам за каким?</t>
  </si>
  <si>
    <t>では、なぜ私が必要なのですか？</t>
  </si>
  <si>
    <t>Tak na čo potrebujete ma?</t>
  </si>
  <si>
    <t>09_1-Pow-4</t>
  </si>
  <si>
    <t>I want you to hold the fort for a while. And as the Russians left they did a little damage.</t>
  </si>
  <si>
    <t>Chci, abyste tu pevnost na nějaký čas obsadil. Kromě toho, když Rusové ustupovali, trochu ten důl poškodili.</t>
  </si>
  <si>
    <t>Ich möchte, dass Sie die Stellung eine Weile halten. Und als die Russen abgezogen sind, haben sie ein wenig Schaden verursacht.</t>
  </si>
  <si>
    <t>Je veux que vous teniez la position pendant un moment. Lorsque les Russes sont partis, ils ont fait quelques dégâts...</t>
  </si>
  <si>
    <t>Voglio che tu tenga il forte per un po'. I Russi, prima di partire, hanno fatto un po' di danni.</t>
  </si>
  <si>
    <t>Quiero que usted mantenga el fuerte durante un tiempo. Además, cuando se fueron los rusos, dejaron algunos daños.</t>
  </si>
  <si>
    <t>Chcę, żebyś jej trochę popilnował. Na odchodnym Rosjanie wyrządzili nieco szkód.</t>
  </si>
  <si>
    <t>Я хочу, чтобы вы удержали форт. Когда русские отступали они нанесли небольшой урон.</t>
  </si>
  <si>
    <t>少しの間、その領地を守っていて欲しいのだ。ロシアによって、多少損傷が与えられたからな。</t>
  </si>
  <si>
    <t>Chcem, aby ste tú pevnosť na nejaký čas obsadili. Okrem toho, keď Rusi ustupovali, trochu tú baňu poškodili.</t>
  </si>
  <si>
    <t>09_1-JMM-4</t>
  </si>
  <si>
    <t>You mean the mine isn’t operating?</t>
  </si>
  <si>
    <t>Chcete říct, že důl není schopen provozu?</t>
  </si>
  <si>
    <t>Sie meinen, die Mine ist gar nicht betriebsbereit?</t>
  </si>
  <si>
    <t>Vous voulez dire que la mine n'est pas opérationnelle ?</t>
  </si>
  <si>
    <t>Vuole dirmi che la miniera non è operativa?</t>
  </si>
  <si>
    <t>¿Quiere decir que la mina no está operativa?</t>
  </si>
  <si>
    <t>To znaczy, że kopalnia nie pracuje?</t>
  </si>
  <si>
    <t>То есть шахта не работает?</t>
  </si>
  <si>
    <t>鉱山は稼動していないって事ですか？</t>
  </si>
  <si>
    <t>Chcete povedať, že baňa nie je schopný prevádzky?</t>
  </si>
  <si>
    <t>09_1-Pow-5</t>
  </si>
  <si>
    <t>It won’t be a lot of work Macmillan. I’m sure you can handle it.</t>
  </si>
  <si>
    <t>S trochou úsilí ho dáte dohromady. Jsem si jist, že to zvládnete.</t>
  </si>
  <si>
    <t>Es wird nicht viel Arbeit sein, Macmillan. Ich bin sicher, dass Sie damit zurechtkommen.</t>
  </si>
  <si>
    <t>C'est un boulot facile, Macmillan. Je suis sûr que vous vous en tirerez bien.</t>
  </si>
  <si>
    <t>Non ci vorrà molto Macmillan. Sono sicuro che ce la puoi fare.</t>
  </si>
  <si>
    <t>No será demasiado trabajo, Macmillan. Estoy seguro de que podrá manejarlo.</t>
  </si>
  <si>
    <t>To nie powinno być trudne, Macmillan. Na pewno sobie poradzicie.</t>
  </si>
  <si>
    <t>Там немного работы, Макмиллан. Я уверен, что вы справитесь.</t>
  </si>
  <si>
    <t>君ならばそれほど大変な作業ではないだろうマクミラン。きっとうまくやれるさ。</t>
  </si>
  <si>
    <t>S trochou úsilia ho dáte dohromady. Som si istý, že to zvládnete.</t>
  </si>
  <si>
    <t>09_1-JMM-5</t>
  </si>
  <si>
    <t>I'll need engineers. How many people from Gamma can I take?</t>
  </si>
  <si>
    <t>Budu potřebovat inženýry. Kolik lidí z Gamy na to můžu vzít?</t>
  </si>
  <si>
    <t>Ich werde Ingenieure brauchen. Wie viele Leute aus Gamma kann ich mitnehmen?</t>
  </si>
  <si>
    <t>J'ai besoin de techniciens ! Combien de personnes puis-je emmener de Gamma ?</t>
  </si>
  <si>
    <t>Avrò bisogno di ingegneri. Quante persone posso portare con me da Gamma?</t>
  </si>
  <si>
    <t>Necesitaré ingenieros. ¿Con cuánta gente de Gamma puedo contar?</t>
  </si>
  <si>
    <t>Będę potrzebował paru inżynierów. Ilu ludzi z Gammy mogę wziąć ze sobą?</t>
  </si>
  <si>
    <t>Мне понадобятся инженеры. Скольких людей я могу взять с Гаммы?</t>
  </si>
  <si>
    <t>エンジニアが必要ですね。ガンマ基地から何人か連れて行ってもよろしいですか？</t>
  </si>
  <si>
    <t>Budem potrebovať inžinierov. Koľko ľudí z Gamy na to môžem vziať?</t>
  </si>
  <si>
    <t>09_1-Pow-6</t>
  </si>
  <si>
    <t>Nobody, Macmillan. All the personnel and technology you need you'll get from Alpha.</t>
  </si>
  <si>
    <t>Ani jednoho. Všechen personál a technologie vám dodáme z Alfy.</t>
  </si>
  <si>
    <t>Niemanden, Macmillan. Die Leute und die Ausrüstung, die Sie brauchen, erhalten Sie von Stützpunkt Alpha.</t>
  </si>
  <si>
    <t>Personne, Macmillan. Tout le personnel et la technologie dont vous avez besoin viendront d'Alpha.</t>
  </si>
  <si>
    <t>Nessuno, Macmillan. Prenderai tutto il personale e la tecnologia di cui hai bisogno dalla base Alpha.</t>
  </si>
  <si>
    <t>Con nadie, Macmillan. Todo el personal y tecnología que necesite la obtendrá de Alpha.</t>
  </si>
  <si>
    <t>Ani jednego. Personel i wyposażenie dostaniecie z Alfy.</t>
  </si>
  <si>
    <t>Никого, Макмиллан. Все люди и вся техника, которая может вам понадобится, находится на Альфе.</t>
  </si>
  <si>
    <t>それは駄目だマクミラン。必要な人材も技術も、すべてアルファ基地で調達しろ。</t>
  </si>
  <si>
    <t>Ani jedného. Všetok personál a technológie vám dodáme z Alfy.</t>
  </si>
  <si>
    <t>09_1-Pow-6a</t>
  </si>
  <si>
    <t>[Sikorski survived mission 8: alt a1] You'll command the unit of late major Sikorski.</t>
  </si>
  <si>
    <t>[Sikorski survived mission 8: alt a1] Budete velet jednotce zesnulého majora Sikorskiho.</t>
  </si>
  <si>
    <t>Sie werden die Einheit des verstorbenen Major Sikorski übernehmen.</t>
  </si>
  <si>
    <t>Vous prendrez le commandement de l'unité du regretté major Sikorski.</t>
  </si>
  <si>
    <t>[Sikorski survived mission 8: alt a1] Prenderai il comando dell'unità del defunto Maggiore Sikorski.</t>
  </si>
  <si>
    <t>Usted estará al mando de la antigua unidad del Comandante Sikorski.</t>
  </si>
  <si>
    <t>Przejmiecie dowództwo w oddziale nieodżałowanego majora Sikorskiego.</t>
  </si>
  <si>
    <t>[Sikorski survived mission 8: alt a1] Вы будете командовать войсками покойного майора Сикорски.</t>
  </si>
  <si>
    <t>君は亡くなられたシコルスキー少佐の部隊を指揮するんだ。</t>
  </si>
  <si>
    <t>[Sikorski survived mission 8: alt a1] Budete veliť jednotke zosnulého majora Sikorskiho.</t>
  </si>
  <si>
    <t>09_1-Pow-6b</t>
  </si>
  <si>
    <t>[alt a1] Major Sikorski was killed in action. It was an accident.</t>
  </si>
  <si>
    <t>[alt a1] Major Sikorski padl v boji. Byla to nešťastná náhoda.</t>
  </si>
  <si>
    <t>Major Sikorski fiel im Einsatz. Wir konnten nichts machen.</t>
  </si>
  <si>
    <t>Le major Sikorski a été tué au combat. Un regrettable accident.</t>
  </si>
  <si>
    <t>[alt a1] Il Maggiore Sikorski è stato ucciso in azione. Si è trattato di un incidente.</t>
  </si>
  <si>
    <t>El Comandante Sikorski murió en combate. Cosas que pasan.</t>
  </si>
  <si>
    <t>Major Sikorski zginął niedawno na polu walki.</t>
  </si>
  <si>
    <t>[alt a1] Майор Сикорски был убит во время битвы. Это был несчастный случай.</t>
  </si>
  <si>
    <t>シコルスキー少佐は戦死した。あれは事故だったのだ。</t>
  </si>
  <si>
    <t>[alt a1] Major Sikorski padol v boji. Bola to nešťastná náhoda.</t>
  </si>
  <si>
    <t>09_1-Pow-6c</t>
  </si>
  <si>
    <t>[Sikorski died in mission 8: alt a2] You'll command the unit of the late captain Truman.</t>
  </si>
  <si>
    <t>[Sikorski died in mission 8: alt a2] Budete velet jednotce zesnulého majora Trumana.</t>
  </si>
  <si>
    <t>Sie werden die Einheit des verstorbenen Captain Truman übernehmen.</t>
  </si>
  <si>
    <t>Vous prendrez le commandement de l'unité du regretté capitaine Truman.</t>
  </si>
  <si>
    <t>[Sikorski died in mission 8: alt a2] Prenderai il comando dell'unità del defunto Capitano Truman.</t>
  </si>
  <si>
    <t>Usted estará al mando de la antigua unidad del Capitán Truman.</t>
  </si>
  <si>
    <t>Przejmiecie dowództwo w oddziale świętej pamięci kapitana Trumana.</t>
  </si>
  <si>
    <t>[Sikorski died in mission 8: alt a2] Вы будете командовать войсками покойного майора Трумэна.</t>
  </si>
  <si>
    <t>君は亡くなられたトルーマン大尉の部隊を指揮する。</t>
  </si>
  <si>
    <t>[Sikorski died in mission 8: alt a2] Budete veliť jednotke zosnulého majora Trumana.</t>
  </si>
  <si>
    <t>09_1-Pow-6d</t>
  </si>
  <si>
    <t>[alt a2] Captain Truman was killed in action. It was an accident.</t>
  </si>
  <si>
    <t>[alt a2] Major Truman padl v boji. Byla to nešťastná náhoda.</t>
  </si>
  <si>
    <t>Captain Truman fiel im Einsatz. Wir konnten nichts machen.</t>
  </si>
  <si>
    <t>Le capitaine Truman a été tué au combat. Un regrettable accident.</t>
  </si>
  <si>
    <t>[alt a2] Il Capitano Truman è stato ucciso in azione. È stato un incidente.</t>
  </si>
  <si>
    <t>El Capitán Truman murió en combate. Cosas que pasan.</t>
  </si>
  <si>
    <t>Kilka dni temu kapitan Truman zginął na polu walki.</t>
  </si>
  <si>
    <t>[alt a2] Майор Трумэн был убит во время битвы. Это был несчастный случай</t>
  </si>
  <si>
    <t>トルーマン大尉は戦死した。あれは事故だったのだ。</t>
  </si>
  <si>
    <t>[alt a2] Major Truman padol v boji. Bola to nešťastná náhoda.</t>
  </si>
  <si>
    <t>09_1-JMM-6</t>
  </si>
  <si>
    <t>I see.</t>
  </si>
  <si>
    <t>Rozumím.</t>
  </si>
  <si>
    <t>Ich verstehe.</t>
  </si>
  <si>
    <t>Je vois.</t>
  </si>
  <si>
    <t>Vedo.</t>
  </si>
  <si>
    <t>Ya veo.</t>
  </si>
  <si>
    <t>Rozumiem.</t>
  </si>
  <si>
    <t>分かりました。</t>
  </si>
  <si>
    <t>09_1-JMM-6a</t>
  </si>
  <si>
    <t>Did any Russians escape from your daring raid on the mine sir?</t>
  </si>
  <si>
    <t>Podařilo se nějakým Rusům přežít ten váš odvážný útok na důl, pane?</t>
  </si>
  <si>
    <t>Sind irgendwelche Russen bei Ihrem wagemutigen Angriff auf die Mine entkommen, Sir?</t>
  </si>
  <si>
    <t>Pouvez-vous me dire si des Russes ont réussi à s'échapper lors de votre raid audacieux sur la mine, monsieur ?</t>
  </si>
  <si>
    <t>Qualche Russo è riuscito a scappare dal vostro audace raid alla miniera, signore?</t>
  </si>
  <si>
    <t>¿Escapó algún ruso de su valiente ataque a la mina, Señor?</t>
  </si>
  <si>
    <t>Czy jakimś Rosjanom udało się zbiec podczas waszego bohaterskiego oblężenia kopalni?</t>
  </si>
  <si>
    <t>Кто-то из русских выжил после вашего набега на шахту, сэр?</t>
  </si>
  <si>
    <t>鉱山への奇襲攻撃の際に、逃げおおせたロシア兵はいましたか？</t>
  </si>
  <si>
    <t>Podarilo sa nejakým Rusom prežiť ten váš odvážny útok na baňu, pane?</t>
  </si>
  <si>
    <t>09_1-Pow-7</t>
  </si>
  <si>
    <t>Unfortunately one or two took the stores of Siberite with them.</t>
  </si>
  <si>
    <t>Bohužel, jeden či dva s sebou odvezli zásoby siberitu.</t>
  </si>
  <si>
    <t>Unglücklicherweise haben ein oder zwei von ihnen das gelagerte Sibirit mitgenommen.</t>
  </si>
  <si>
    <t>Malheureusement, un ou deux ont réussi à passer en emportant les réserves de sibérite avec eux.</t>
  </si>
  <si>
    <t>Sfortunatamente uno o due hanno portato via le scorte di Siberite.</t>
  </si>
  <si>
    <t>Por desgracia, uno o dos de ellos se llevaron las reservas de Siberita.</t>
  </si>
  <si>
    <t>Niestety, kilku z nich zabrało zapasy syberytu i ślad po nich zaginął.</t>
  </si>
  <si>
    <t>К несчастью один или два выжили и унесли с собой запасы Сибирита.</t>
  </si>
  <si>
    <t>残念ながら、1人か2人シベライトを持った奴を逃がしてしまった。</t>
  </si>
  <si>
    <t>Bohužiaľ, jeden či dvaja so sebou odviezli zásoby siberitu.</t>
  </si>
  <si>
    <t>09_1-JMM-7</t>
  </si>
  <si>
    <t>Then I suppose they might be back with a few friends.</t>
  </si>
  <si>
    <t>Takže se zřejmě vrátí i s pár kamarády, že?</t>
  </si>
  <si>
    <t>Dann nehme ich an, sie könnten mit ein paar Freunden noch einmal vorbeischauen.</t>
  </si>
  <si>
    <t>On peut imaginer qu'ils ne vont pas tarder à revenir en force...</t>
  </si>
  <si>
    <t>Quindi posso aspettarmi che tornino indietro con qualche amico.</t>
  </si>
  <si>
    <t>Entonces, supongo que podrían volver con algunos amigos.</t>
  </si>
  <si>
    <t>Więc należy oczekiwać, że wrócą z paroma kolegami?</t>
  </si>
  <si>
    <t>Стало быть скоро вернуться с приятелями.</t>
  </si>
  <si>
    <t>では、仲間を引き連れて戻って来る可能性がありますね。</t>
  </si>
  <si>
    <t>Takže sa zrejme vráti aj s pár kamarátmi, však?</t>
  </si>
  <si>
    <t>09_1-Pow-8</t>
  </si>
  <si>
    <t>(sarcastic) Razor sharp Macmillan! Of course you can expect a counter attack. And keep your eyes open for shipments, we’re expecting a few.</t>
  </si>
  <si>
    <t>(sarcastic) Teď jste na to kápnul, Macmillane! Samozřejmě, že můžete čekat protiútok. A také mějte otevřené oči, očekáváme pár nových zásilek.</t>
  </si>
  <si>
    <t>Messerscharf gefolgert, Macmillan! Natürlich müssen Sie mit einem Gegenangriff rechnen. Und halten Sie die Augen nach neuen Lieferungen offen, wir erwarten einige.</t>
  </si>
  <si>
    <t>N'oubliez pas que vous êtes un héros, Macmillan ! Bien entendu que vous devez vous attendre à une contre-attaque ! Et n’oubliez pas les arrivages, on en attend quelques-uns !</t>
  </si>
  <si>
    <t>(sarcastic) Molto acuto Macmillan! Puoi certamente aspettarti un contrattacco. Tenete gli occhi bene aperti per i carichi, ne aspettiamo qualcuno.</t>
  </si>
  <si>
    <t>¡Qué perspicaz, Macmillan! Por supuesto que puede esperar un contraataque. Y mantenga los ojos abiertos en busca de envíos, porque esperamos algunos.</t>
  </si>
  <si>
    <t>(sarkastycznie) Nic nie umknie waszej uwadze. Oczywiście, że Ruscy spróbują kontrataku. Musicie też uważać na nowe dostawy. Spodziewamy się kilku.</t>
  </si>
  <si>
    <t>(саркастически) Проницательный вы наш! Разумеется, надо ожидать контратаки. И следите за грузами, мы ожидаем несколько.</t>
  </si>
  <si>
    <t>相変わらずカミソリ並みに鋭いな、マクミラン！もちろん、反撃を受けるかも知れん。それから、物資が届く可能性もあるからそれも注意していてくれ。</t>
  </si>
  <si>
    <t>(sarcastic) Teraz ste na to kvapli, Macmillane! Samozrejme, že môžete čakať protiútok. A tiež majte otvorené oči, očakávame pár nových zásielok.</t>
  </si>
  <si>
    <t>09_1-JMM-8</t>
  </si>
  <si>
    <t>Is that all?</t>
  </si>
  <si>
    <t>To je všechno?</t>
  </si>
  <si>
    <t>Ist das alles?</t>
  </si>
  <si>
    <t>Est-ce que c'est tout, monsieur ?</t>
  </si>
  <si>
    <t>È tutto?</t>
  </si>
  <si>
    <t>¿Eso es todo?</t>
  </si>
  <si>
    <t>Czy to wszystko?</t>
  </si>
  <si>
    <t>以上ですか？</t>
  </si>
  <si>
    <t>To je všetko?</t>
  </si>
  <si>
    <t>09_1-Pow-9</t>
  </si>
  <si>
    <t>I think that’s enough. We wouldn’t want to overburden you would we. Get to it Major.</t>
  </si>
  <si>
    <t>Myslím, že to stačí. Neradi bychom vás přetěžovali. Tak se do toho dejte, majore.</t>
  </si>
  <si>
    <t>Das dürfte genügen. Wir wollen Sie ja auch nicht überlasten, nicht wahr? Machen Sie sich an die Arbeit, Major.</t>
  </si>
  <si>
    <t>Je crois que ça ira pour l'instant, Macmillan ! Je ne veux pas vous surcharger, je sais que vous avez une petite santé. Au boulot.</t>
  </si>
  <si>
    <t>Penso possa bastare. Non vorrei sovraccaricarvi. Procedi Maggiore.</t>
  </si>
  <si>
    <t>Creo que es suficiente. No quisiéramos sobrecargarle. Póngase a ello, Comandante.</t>
  </si>
  <si>
    <t>Na razie. Nie chcielibyśmy was przemęczać, prawda? Do roboty, majorze.</t>
  </si>
  <si>
    <t>Я думаю, вам хватит. Мы бы не хотели вас перегружать. Приступайте, майор</t>
  </si>
  <si>
    <t>それで充分だろう。あまり負担をかけたくはないからな。では少佐、仕事にかかれ。</t>
  </si>
  <si>
    <t>Myslím, že to stačí. Neradi by sme vás preťažovali. Tak sa do toho dajte, major.</t>
  </si>
  <si>
    <t>09_1a-Lisa-1</t>
  </si>
  <si>
    <t>How come the boss never clears up his own shit?</t>
  </si>
  <si>
    <t>Powell vždycky něco zkurví a pak to hodí na druhý.</t>
  </si>
  <si>
    <t>Wie kommt es, dass der Boss nie seinen eigenen Scheiß beseitigt?</t>
  </si>
  <si>
    <t>Pourquoi est-ce que les chefs ne nettoient jamais leur propre merde ?</t>
  </si>
  <si>
    <t>Perché il capo non si sistema da solo i propri guai?</t>
  </si>
  <si>
    <t>¿Cómo es que el jefe nunca limpia su propia mierda?</t>
  </si>
  <si>
    <t>(stwierdzenie) On narobił bałaganu, a my mamy po nim sprzątać?</t>
  </si>
  <si>
    <t>Почему босс никогда не убирает собственное дерьмо?</t>
  </si>
  <si>
    <t>なぜ、ボスは自分の失敗を自分で始末しないのかしら？</t>
  </si>
  <si>
    <t>Powell vždy niečo skurví a potom to hodí na druhý.</t>
  </si>
  <si>
    <t>09_1a-FSol1-1</t>
  </si>
  <si>
    <t>How come the boss never clears up his own mess?</t>
  </si>
  <si>
    <t>Jak to, že Powell vždycky něco zkurví a pak to hodí na jiný?</t>
  </si>
  <si>
    <t>Wie kommt es, dass der Boss nie seinen eigenen Mist beseitigt?</t>
  </si>
  <si>
    <t>Et voilà ! Il foire tout, et c'est nous qu'on nettoie les dégâts !</t>
  </si>
  <si>
    <t>Perché il capo non risolve da solo i casini che combina?</t>
  </si>
  <si>
    <t>¿Cómo es que el jefe nunca arregla sus propios líos?</t>
  </si>
  <si>
    <t>(stwierdzenie) On narobił gówna, a my mamy po nim sprzątać?</t>
  </si>
  <si>
    <t>なぜ、ボスは自分でやらかした事を自分で何とかしないのだろう？</t>
  </si>
  <si>
    <t>Ako to, že Powell vždy niečo skurví a potom to hodí na iný?</t>
  </si>
  <si>
    <t>09_1a-Frank-1</t>
  </si>
  <si>
    <t>He’s got us to do it for him.</t>
  </si>
  <si>
    <t>Má přece nás, abysme to udělali za něj.</t>
  </si>
  <si>
    <t>Er hat doch uns dafür.</t>
  </si>
  <si>
    <t>C'est marrant comme des fois, tu as des éclairs d'intelligence !</t>
  </si>
  <si>
    <t>Perché ci siamo noi a farlo per lui.</t>
  </si>
  <si>
    <t>Nos tiene a nosotros para hacerlo en su lugar.</t>
  </si>
  <si>
    <t>Taka już nasza dola.</t>
  </si>
  <si>
    <t>Потому что для этого у него есть мы.</t>
  </si>
  <si>
    <t>代わりに我々がいるからだ。</t>
  </si>
  <si>
    <t>Má predsa nás, aby sme to urobili zaňho.</t>
  </si>
  <si>
    <t>09_1a-Sol1-1</t>
  </si>
  <si>
    <t>We’re here to do it for him.</t>
  </si>
  <si>
    <t>Das können wir doch für ihn machen.</t>
  </si>
  <si>
    <t>Sale métier !</t>
  </si>
  <si>
    <t>Siamo qui apposta per farlo al posto suo.</t>
  </si>
  <si>
    <t>Estamos aquí para hacerlo por él.</t>
  </si>
  <si>
    <t>Po to tu jesteśmy.</t>
  </si>
  <si>
    <t>Есть мы, мы всегда можем сделать это для него.</t>
  </si>
  <si>
    <t>我々は、彼の為にここにいるからだ。</t>
  </si>
  <si>
    <t>09_1a-Lisa-2</t>
  </si>
  <si>
    <t>If we’d taken the mine it’d still be in one piece.</t>
  </si>
  <si>
    <t>Kdybysme ten důl obsadili my, tak by zůstal v celku.</t>
  </si>
  <si>
    <t>Wenn wir die Mine eingenommen hätten, wäre sie noch ganz.</t>
  </si>
  <si>
    <t>Ouais, et ben, si on s'était occupé de prendre cette mine nous-même, personne aurait besoin de repasser derrière.</t>
  </si>
  <si>
    <t>Se avessimo conquistato noi la miniera, sarebbe ancora integra.</t>
  </si>
  <si>
    <t>Si hubiésemos tomado nosotros la mina, estaría entera.</t>
  </si>
  <si>
    <t>Po naszym ataku nie trzeba by było sprzątać.</t>
  </si>
  <si>
    <t>Если бы мы захватили шахту, она бы сейчас работала.</t>
  </si>
  <si>
    <t>もし我々が鉱山を手にしていたなら、まだ無傷だったはずなのに。</t>
  </si>
  <si>
    <t>Keby sme tú baňu obsadili my, tak by zostal v celku.</t>
  </si>
  <si>
    <t>09_1a-FSol1-2</t>
  </si>
  <si>
    <t>If we’d captured the mine it’d still be in one piece.</t>
  </si>
  <si>
    <t>Wenn wir die Mine erobert hätten, wäre sie noch ganz.</t>
  </si>
  <si>
    <t>Peut-être, mais si on s'était occupé de cette mine nous-même, personne aurait besoin de repasser derrière.</t>
  </si>
  <si>
    <t>Fossimo stati noi a prendere la miniera, sarebbe ancora intera.</t>
  </si>
  <si>
    <t>Si la mina la hubiésemos capturado nosotros, aún estaría entera.</t>
  </si>
  <si>
    <t>もし我々が鉱山を手に入れていたら、無事に使えていたはずよ。</t>
  </si>
  <si>
    <t>09_1a-Frank-2</t>
  </si>
  <si>
    <t>And the Russians wouldn’t be.</t>
  </si>
  <si>
    <t>Narozdíl od Rusů.</t>
  </si>
  <si>
    <t>Und die Russen wären's nicht.</t>
  </si>
  <si>
    <t>Et aucun Russe se serait fait la malle...</t>
  </si>
  <si>
    <t>E i Russi non lo sarebbero.</t>
  </si>
  <si>
    <t>Pero no los rusos.</t>
  </si>
  <si>
    <t>No, chyba że ciała martwych Rusków.</t>
  </si>
  <si>
    <t>А русские нет.</t>
  </si>
  <si>
    <t>そしてロシアの勝手にはやらせてなかったはずだ。</t>
  </si>
  <si>
    <t>Narozdiel od Rusov.</t>
  </si>
  <si>
    <t>09_1a-Sol1-2</t>
  </si>
  <si>
    <t>Unlike the Russians.</t>
  </si>
  <si>
    <t>Anders als die Russen.</t>
  </si>
  <si>
    <t>Et on aurait laisser s'échapper personne...</t>
  </si>
  <si>
    <t>A differenza dei Russi.</t>
  </si>
  <si>
    <t>...al contrario que los rusos.</t>
  </si>
  <si>
    <t>Chyba że ciała martwych Ruskich.</t>
  </si>
  <si>
    <t>В отличие от русских.</t>
  </si>
  <si>
    <t>ロシアとは違う。</t>
  </si>
  <si>
    <t>09_1a-Lisa-3</t>
  </si>
  <si>
    <t>Powell’s no idea what he’s doing…</t>
  </si>
  <si>
    <t>Powell nemá ponětí, jak se co dělá…</t>
  </si>
  <si>
    <t>Powell hat einfach keine Ahnung ...</t>
  </si>
  <si>
    <t>Powell est le roi des abrutis…</t>
  </si>
  <si>
    <t>Powell non sa cosa sta facendo…</t>
  </si>
  <si>
    <t>Powell no tiene ni idea…</t>
  </si>
  <si>
    <t>Powell nie wie co robi...</t>
  </si>
  <si>
    <t>Пауэлл не понимает, что творит.</t>
  </si>
  <si>
    <t>パウエルは自分で何をやっているのか分かってないのよ…</t>
  </si>
  <si>
    <t>Powell nemá poňatia, ako sa čo robí…</t>
  </si>
  <si>
    <t>09_1a-FSol1-3</t>
  </si>
  <si>
    <t>Powell’s just a dipshit...</t>
  </si>
  <si>
    <t>Powell je prostě debil...</t>
  </si>
  <si>
    <t>Powell ist einfach ein Depp ...</t>
  </si>
  <si>
    <t>Powell est un imbécile...</t>
  </si>
  <si>
    <t>Powell non capisce niente…</t>
  </si>
  <si>
    <t>Powell no es más que un saco de mierda...</t>
  </si>
  <si>
    <t>Powell to zasraniec...</t>
  </si>
  <si>
    <t>Пауэлл просто большой кусок дерьма...</t>
  </si>
  <si>
    <t>パウエルはただのアホね…</t>
  </si>
  <si>
    <t>Powell je jednoducho debil...</t>
  </si>
  <si>
    <t>09_1a-JMM-3</t>
  </si>
  <si>
    <t>That’s enough! Powell gives the orders; it’s our job to follow them. Let’s move it!</t>
  </si>
  <si>
    <t>Tak dost! Powell dává rozkazy a my je musíme plnit. Takže jdeme na to.</t>
  </si>
  <si>
    <t>Das reicht! Powell gibt die Befehle, unsere Aufgabe ist es, sie auszuführen. Also an die Arbeit!</t>
  </si>
  <si>
    <t>Ca suffit ! Powell donne les ordres, et notre travail, c'est de les exécuter ! Et c'est ce que je vais faire !</t>
  </si>
  <si>
    <t>Ora basta! Spetta a Powell dare gli ordini; noi non dobbiamo fare altro che eseguirli. Muoviamoci!</t>
  </si>
  <si>
    <t>¡Ya basta! Powell da las órdenes; nuestro trabajo es obedecerlas. ¡En marcha!</t>
  </si>
  <si>
    <t>Dość! Powell wydaje rozkazy - nam płacą za ich wypełnianie. Do roboty!</t>
  </si>
  <si>
    <t>Хватит! Пауэлл отдает приказы; наша работа - выполнять их. Пошли!</t>
  </si>
  <si>
    <t>もういい！パウエルは我々に命令をし、我々はそれに従うのが仕事だ。さあ、行くぞ！</t>
  </si>
  <si>
    <t>Tak dosť! Powell dáva rozkazy a my ich musíme plniť. Takže ideme na to.</t>
  </si>
  <si>
    <t>09_1b-Lisa-1</t>
  </si>
  <si>
    <t>Take care Major.</t>
  </si>
  <si>
    <t>Dejte na sebe pozor, majore.</t>
  </si>
  <si>
    <t>Passen Sie auf sich auf, Major.</t>
  </si>
  <si>
    <t>Faites gaffe Major.</t>
  </si>
  <si>
    <t>Presta attenzione Maggiore.</t>
  </si>
  <si>
    <t>Cuídese, Comandante.</t>
  </si>
  <si>
    <t>Niech pan na siebie uważa.</t>
  </si>
  <si>
    <t>Берегите себя, Майор.</t>
  </si>
  <si>
    <t>気をつけてください、少佐。</t>
  </si>
  <si>
    <t>Dajte na seba pozor, major.</t>
  </si>
  <si>
    <t>09_1b-Glad-1</t>
  </si>
  <si>
    <t>Watch yourself John, it’s not an easy job.</t>
  </si>
  <si>
    <t>Buď opatrný, Johne, nebude to jednoduchý.</t>
  </si>
  <si>
    <t>Nehmen Sie sich in Acht, John, das ist keine leichte Aufgabe.</t>
  </si>
  <si>
    <t>Soyez prudent, John.</t>
  </si>
  <si>
    <t>Abbi cura di te John, non è un lavoro semplice.</t>
  </si>
  <si>
    <t>Ten cuidado, John, no es una tarea fácil.</t>
  </si>
  <si>
    <t>Uważaj na siebie, John. To nie jest łatwe zadanie.</t>
  </si>
  <si>
    <t>Осторожнее, Джон, это не простая работенка.</t>
  </si>
  <si>
    <t>気をつけろよジョン、決して簡単な任務ではないぞ。</t>
  </si>
  <si>
    <t>Buď opatrný, John, nebude to jednoduchý.</t>
  </si>
  <si>
    <t>09_1b-Joan-1</t>
  </si>
  <si>
    <t>Please be careful.</t>
  </si>
  <si>
    <t>Ať se ti nic nestane, Johne!</t>
  </si>
  <si>
    <t>Bitte sei vorsichtig.</t>
  </si>
  <si>
    <t>Je t'en supplie, fais très attention, chéri.</t>
  </si>
  <si>
    <t>Per favore stai attento.</t>
  </si>
  <si>
    <t>Por favor, ten cuidado.</t>
  </si>
  <si>
    <t>Bądź ostrożny.</t>
  </si>
  <si>
    <t>Пожалуйста, будь осторожен.</t>
  </si>
  <si>
    <t>本当に気をつけてね。</t>
  </si>
  <si>
    <t>Nech sa ti nič nestane, John!</t>
  </si>
  <si>
    <t>09_1b-Don-1</t>
  </si>
  <si>
    <t>Wish we were coming with you sir.</t>
  </si>
  <si>
    <t>Ráda bych do toho šla s vámi, pane.</t>
  </si>
  <si>
    <t>Ich wünschte, wir könnten mit Ihnen kommen, Sir.</t>
  </si>
  <si>
    <t>Je regrette de ne pas pouvoir vous accompagner, monsieur.</t>
  </si>
  <si>
    <t>Vorremmo tanto venire con lei signore.</t>
  </si>
  <si>
    <t>Ojalá fuésemos con usted, Señor.</t>
  </si>
  <si>
    <t>Szkoda, że nie możemy iść z panem.</t>
  </si>
  <si>
    <t>Хотели бы мы пойти с вами, сэр.</t>
  </si>
  <si>
    <t>一緒に行けないのが残念です。</t>
  </si>
  <si>
    <t>Rada by som do toho išla s vami, pane.</t>
  </si>
  <si>
    <t>09_2-JMM-1</t>
  </si>
  <si>
    <t>What’s going on here?</t>
  </si>
  <si>
    <t>Co se tady děje?</t>
  </si>
  <si>
    <t>Was machen Sie hier?</t>
  </si>
  <si>
    <t>Qu'est-ce qui se passe ici ?</t>
  </si>
  <si>
    <t>Che sta succedendo qui?</t>
  </si>
  <si>
    <t>Что здесь происходит?</t>
  </si>
  <si>
    <t>何だ、一体どうした？</t>
  </si>
  <si>
    <t>Čo sa tu deje?</t>
  </si>
  <si>
    <t>09_2-Eng1-1</t>
  </si>
  <si>
    <t>Orders from general Powell, sir. Building a terminal. We'll be loading Siberite onto trucks here. Can’t get any closer to the mine.</t>
  </si>
  <si>
    <t>Stavíme terminál - je to rozkaz generála Powella, pane. Budeme tu nakládat na vozy siberit. Blíž k dolu se nedostaneme.</t>
  </si>
  <si>
    <t>Befehl von General Powell, Sir. Wir bauen eine Verladestation. Dann wird Sibirit auf die Laster hier verladen. Näher kommen wir nicht an die Mine heran.</t>
  </si>
  <si>
    <t>Ordre du général Powell, monsieur. On construit un terminal. On chargera la sibérite ici, sur des camions. On ne peut pas s'approcher plus près de la mine.</t>
  </si>
  <si>
    <t>Ordini dal Generale Powell, signore. Bisogna costruire un terminal nel quale caricheremo la Siberite sui camion. Non ci si può avvicinare ulteriormente alla miniera.</t>
  </si>
  <si>
    <t>Órdenes del General Powell. Construir una terminal. Aquí cargaremos Siberita en los camiones.</t>
  </si>
  <si>
    <t>Rozkaz generała Powella, sir. Budujemy terminal. Tutaj będziemy ładować syberyt na ciężarówki. Bliżej kopalni nie damy rady.</t>
  </si>
  <si>
    <t>Приказания от генерала Пауэлла, сэр. Надо построить терминал. Здесь мы будем загружать Сибирит в грузовики. Ближе к шахте мы просто не подберемся.</t>
  </si>
  <si>
    <t>ターミナルを建設しろとの、パウエル将軍からの命令です。ここでシベライトをトラックに積み込むんです。これ以上、鉱山には近づけないからです。</t>
  </si>
  <si>
    <t>Staviame terminál – je to rozkaz generála Powella, pane. Budeme tu nakladať na vozidlá siberiť. Bližšie k bane sa nedostaneme.</t>
  </si>
  <si>
    <t>09_2-JMM-2</t>
  </si>
  <si>
    <t>OK, so you're the engineers from Alpha. I’m Major Macmillan. You gonna tell me that heap of shit is all the supplies we’ve got right?</t>
  </si>
  <si>
    <t>OK, takže vy jste ti inženýři z Alfy. Já jsem major Macmillan. Chcete říct, že tahle hromádka je všechen siberit, co zatím máme?</t>
  </si>
  <si>
    <t>Ok, Sie sind also die Ingenieure aus Stützpunkt Alpha. Ich bin Major Macmillan. Sie wollen mir erzählen, dass dieser Haufen Dreck der gesamte Vorrat ist, über den wir verfügen, richtig?</t>
  </si>
  <si>
    <t>OK, donc vous êtes les techniciens d'Alpha. Je suis le major Macmillan. Vous êtes en train de me dire que ce tas de merde, c'est tout l'équipement dont nous disposons, c'est bien ça ?</t>
  </si>
  <si>
    <t>Ok, quindi voi siete gli ingegneri provenienti da Alpha. Volete dirmi che quel mucchio di merda sono le uniche scorte che abbiamo, vero?</t>
  </si>
  <si>
    <t>Bien, así que sois los ingenieros de Alpha. Soy el Comandante Macmillan. Me estáis diciendo que esta mierda son todos los suministros que tenemos, ¿verdad?</t>
  </si>
  <si>
    <t>Inżynierowie z Alfy, tak? Jestem major Macmillan. Czy ta kupa szmelcu to nasze jedyne wyposażenie?</t>
  </si>
  <si>
    <t>Ага, так вы инженеры с Альфы. Я Майор Макмиллан. Вы хотите сказать, что эта куча дерьма - все оборудование, которое нам предоставили?</t>
  </si>
  <si>
    <t>なるほど、君達がアルファ基地からのエンジニアか。私はマクミラン少佐だ。そこにあるゴミの塊みたいなのが、こちらにある供給品の全部か？</t>
  </si>
  <si>
    <t>OK, takže vy ste tí inžinieri z Alfy. Ja som major Macmillan. Chcete povedať, že táto kôpka je všetok siberit, čo zatiaľ máme?</t>
  </si>
  <si>
    <t>09_2-Eng1-2</t>
  </si>
  <si>
    <t>Yes, sir.</t>
  </si>
  <si>
    <t>Oui, monsieur.</t>
  </si>
  <si>
    <t>Sì, signore.</t>
  </si>
  <si>
    <t>Tak jest, sir.</t>
  </si>
  <si>
    <t>はい、そうです。</t>
  </si>
  <si>
    <t>09_2-JMM-3</t>
  </si>
  <si>
    <t>Great! OK. Take some crates and come with me. The mine’s somewhere to the South.</t>
  </si>
  <si>
    <t>Tak to je skvělý. OK, vezměte pár beden a pojďte se mnou. Důl je někde víc na jih.</t>
  </si>
  <si>
    <t>Na prima! Gut. Nehmen Sie sich ein paar Kisten und folgen Sie mir. Die Mine ist irgendwo weiter südlich.</t>
  </si>
  <si>
    <t>Magnifique ! Bon. Prenez quelques caisses et suivez-moi. La mine est quelque part au sud.</t>
  </si>
  <si>
    <t>Grandioso! Ok. Prendete delle casse e venite con me. La miniera deve essere da qualche parte a sud.</t>
  </si>
  <si>
    <t>¡Que bien! De acuerdo. Coged algunos suministros y seguidme. La mina está en algún lugar al sur.</t>
  </si>
  <si>
    <t>Świetnie. Dobra, weźcie skrzynie i chodźcie za mną. Kopalnia jest gdzieś na południe stąd.</t>
  </si>
  <si>
    <t>Великолепно, просто замечательно! OK. Возьмите ящики и идите за мной. Шахта где-то на юге.</t>
  </si>
  <si>
    <t>よし！分かった。クレートをいくつか持ってついて来るんだ。鉱山は南の方にある。</t>
  </si>
  <si>
    <t>Tak to je skvelý. OK, vezmite pár debien a poďte so mnou. Baňa je niekde viac na juh.</t>
  </si>
  <si>
    <t>09_2-JMM-3a</t>
  </si>
  <si>
    <t>Good to see you guys. I’m Major John Macmillan. I’m in command here now.</t>
  </si>
  <si>
    <t>Zdravím vás, mládenci. Já jsem major John Macmillan. Odteď jsem váš velitel.</t>
  </si>
  <si>
    <t>Schön, euch zu sehen, Leute. Ich bin Major John Macmillan. Ich führe jetzt hier das Kommando.</t>
  </si>
  <si>
    <t>Ca fait plaisir de vous voir, les gars ! Je suis le major Macmillan. Je prends le commandement.</t>
  </si>
  <si>
    <t>Mi fa piacere vedervi ragazzi. Sono il Maggiore John Machina. Adesso comando io qui.</t>
  </si>
  <si>
    <t>Me alegro de veros, muchachos. Soy el Comandante John Macmillan. Ahora estoy al mando aquí.</t>
  </si>
  <si>
    <t>Dobrze, że jesteście. Nazywam się John Macmillan, będę waszym dowódcą.</t>
  </si>
  <si>
    <t>Рад вас видеть, ребята. Я Майор Джон Макмиллан. Я теперь тут командую/</t>
  </si>
  <si>
    <t>君達に会えて良かった。私はジョン・マクミラン少佐だ。私がここの指揮をとる事になった。</t>
  </si>
  <si>
    <t>Zdravím vás, mládenci. Ja som major John Macmillan. Odteraz som váš veliteľ.</t>
  </si>
  <si>
    <t>Gary</t>
  </si>
  <si>
    <t>09_2-Gary-3</t>
  </si>
  <si>
    <t>Sgt. Grant reporting Major. The guys and I heard a lot about you.</t>
  </si>
  <si>
    <t>Seržant Grant, majore. Všichni jsme o vás už slyšeli.</t>
  </si>
  <si>
    <t>Sergeant Grant, Major. Die Jungs und ich haben viel von Ihnen gehört.</t>
  </si>
  <si>
    <t>Sergent Grant, au rapport, major. Les gars et moi, on a beaucoup entendu parler de vous.</t>
  </si>
  <si>
    <t>Sergente Grant a rapporto, Maggiore. Io e gli altri ragazzi abbiamo sentito parlare molto di lei.</t>
  </si>
  <si>
    <t>Sargento Grant informando, Comandante. Los muchachos y yo hemos oído hablar mucho de usted.</t>
  </si>
  <si>
    <t>Sierżant Grant, panie majorze. Dużo o panu słyszeliśmy.</t>
  </si>
  <si>
    <t>Докладывает Сержант Грант, Майор. мы с ребятами много о вас слышали.</t>
  </si>
  <si>
    <t>グラント軍曹です。みんな、あなたの事はいろいろうかがっています。</t>
  </si>
  <si>
    <t>Seržant Grant, major. Všetci sme o vás už počuli.</t>
  </si>
  <si>
    <t>09_2-Bobby-3</t>
  </si>
  <si>
    <t>[present] It was all good, believe me Major.</t>
  </si>
  <si>
    <t>[present] Samé dobré věci, opravdu, majore.</t>
  </si>
  <si>
    <t>Und zwar nur Gutes, glauben Sie mir, Major.</t>
  </si>
  <si>
    <t>Content de vous revoir en bonne santé, major !</t>
  </si>
  <si>
    <t>[present] Ed erano tutte cose belle, mi creda, Maggiore.</t>
  </si>
  <si>
    <t>Todo bien, créame, Comandante.</t>
  </si>
  <si>
    <t>Jest pan prawdziwą legendą.</t>
  </si>
  <si>
    <t>[present] И только хорошее, поверьте мне, Майор.</t>
  </si>
  <si>
    <t>いい話だけしかしてないですよ、信じて下さい少佐。</t>
  </si>
  <si>
    <t>[present] Samé dobré veci, naozaj, majore.</t>
  </si>
  <si>
    <t>09_2-Cyrus-3</t>
  </si>
  <si>
    <t>[present] Good to see you again Major. Sure need you here.</t>
  </si>
  <si>
    <t>[present] To je fajn, že jste tady majore. Fakt vás tu potřebujeme</t>
  </si>
  <si>
    <t>Schön, Sie wiederzusehen, Major. Sie werden hier gebraucht.</t>
  </si>
  <si>
    <t>Je me sens plus rassuré maintenant que vous êtes là, major !</t>
  </si>
  <si>
    <t>[present] È un piacere rivederla, Maggiore. Avevamo bisogno di lei qui.</t>
  </si>
  <si>
    <t>Encantado de volver a verle, Comandante. Le necesitábamos aquí.</t>
  </si>
  <si>
    <t>Miło pana znowu widzieć, majorze. Przyda się nam pomoc.</t>
  </si>
  <si>
    <t>[present] Рад снова видеть вас, Майор. Вы нам здесь очень нужны.</t>
  </si>
  <si>
    <t>またお会いできて良かったです、少佐。 あなたの力が必要です。</t>
  </si>
  <si>
    <t>[present] To je fajn, že ste tu major. Fakt vás tu potrebujeme</t>
  </si>
  <si>
    <t>09_2-JMM-4</t>
  </si>
  <si>
    <t>OK, so fill me in Gary. What’s the situation?</t>
  </si>
  <si>
    <t>OK, tak spusťte Gary. Jaká je situace?</t>
  </si>
  <si>
    <t>Geben Sie mir einen Überblick, Gary. Wie ist die Lage?</t>
  </si>
  <si>
    <t>OK, met-moi au courant, Gary. Quelle est la situation ?</t>
  </si>
  <si>
    <t>Ok, allora informami, Gary. Qual è la situazione?</t>
  </si>
  <si>
    <t>De acuerdo, póngame al día, Gary. ¿Cuál es la situación?</t>
  </si>
  <si>
    <t>OK. Jak wygląda sytuacja, Gary?</t>
  </si>
  <si>
    <t>Ладно, тогда просветите меня, Гарри. Что тут творится?</t>
  </si>
  <si>
    <t>よし、それではゲーリー、いろいろ教えて欲しい事がある。状況はどうなっている？</t>
  </si>
  <si>
    <t>OK, tak spustite Gary. Aká je situácia?</t>
  </si>
  <si>
    <t>09_2-Gary-4</t>
  </si>
  <si>
    <t>Couple of counter attacks by the Russians, nothing we couldn’t handle.</t>
  </si>
  <si>
    <t>Pár ruských protiútoků. Nic, co bychom nezvládli.</t>
  </si>
  <si>
    <t>Ein paar Gegenangriffe der Russen, nichts womit wir nicht fertiggeworden wären.</t>
  </si>
  <si>
    <t>On a eu une ou deux contre-attaques des Russkofs, mais on a réglé ça sans trop de problèmes.</t>
  </si>
  <si>
    <t>Ci sono stati due contrattacchi russi, ma nulla che non potessimo controllare.</t>
  </si>
  <si>
    <t>Un par de ataques de los rusos, nada que no pudiésemos manejar.</t>
  </si>
  <si>
    <t>Ruscy próbowali kilku kontrataków. Nic poważnego.</t>
  </si>
  <si>
    <t>Несколько русских контратак. Ничего такого, с чем мы не могли бы справиться.</t>
  </si>
  <si>
    <t>ロシアから何回か反撃を受けましたが、何とかなりました。</t>
  </si>
  <si>
    <t>Pár ruských protiútokov. Nič, čo by sme nezvládli.</t>
  </si>
  <si>
    <t>09_2-Cyrus-4</t>
  </si>
  <si>
    <t>[present] But when they bring their buddies we’re up shit creek. We got no Siberite no machines, we’re dead men.</t>
  </si>
  <si>
    <t>[present] Ale až si na nás přivedou kámoše, tak se z toho posereme. Nemáme ani siberit, ani stroje, jsme vlastně už všichni mrtví.</t>
  </si>
  <si>
    <t>Aber wenn sie ihre Kumpel mitbringen, stecken wir in der Scheiße. Wir haben kein Sibirit und keine Maschinen, wir sind praktisch schon tot.</t>
  </si>
  <si>
    <t>Mais quand ils vont revenir avec leurs potes, on sera dans une sacrée merde ! On n’a pas de sibérite, on n’a pas de machines, c'est clair qu'on est foutus !</t>
  </si>
  <si>
    <t>[present] Ma quando torneranno con i loro amici saremo in un mare di merda. Senza Siberite e macchinari siamo morti.</t>
  </si>
  <si>
    <t>Pero cuando traigan a sus amigos, estaremos de mierda hasta el cuello. No tenemos Siberita, ni máquinas. Estamos muertos.</t>
  </si>
  <si>
    <t>Ale jeśli wrócą z kolegami, to przepadliśmy. Nie mamy ani sprzętu, ani syberytu...</t>
  </si>
  <si>
    <t>[present] Но вот когда они приведут своих приятелей, нам не поздоровится. У нас ни Сибирита, ни машин, мы обречены.</t>
  </si>
  <si>
    <t>ですが、もし奴らが仲間を引き連れてきたら、大変な事になります。我々にはシベライトも機械もないんですから、手も足も出ません。</t>
  </si>
  <si>
    <t>[present] Ale keď si na nás privedú kamoša, tak sa z toho poserieme. Nemáme ani siberiť, ani stroje, sme vlastne už všetci mŕtvi.</t>
  </si>
  <si>
    <t>09_2-Sol1-4</t>
  </si>
  <si>
    <t>[otherwise] But when they bring their buddies we’re in deep shit. Without Siberite or machines we’re good as dead.</t>
  </si>
  <si>
    <t>[otherwise] Ale až si na nás přivedou kámoše, tak jsme v pořadným průseru. Bez siberitu nebo strojů je po nás.</t>
  </si>
  <si>
    <t>Aber wenn sie ihre Kumpel mitbringen, stecken wir in der Scheiße. Ohne Sibirit und Maschinen sind wir so gut wie tot.</t>
  </si>
  <si>
    <t>Mais quand ils vont s'amener avec du renfort, ça risque d'être une autre histoire. Sans sibérite et sans machines, on est des hommes morts.</t>
  </si>
  <si>
    <t>[otherwise] Ma quando torneranno con i loro compagni saremo nella merda fino al collo. Senza Siberite o macchinari è come se fossimo già morti.</t>
  </si>
  <si>
    <t>Pero cuando traigan a sus amiguitos vamos a estar hundida en la mierda. Sin Siberita ni máquinas no valemos nada.</t>
  </si>
  <si>
    <t>[otherwise] Но вот когда они приведут своих приятелей, нам не поздоровится. Без Сибирита или техники от нас толку ноль.</t>
  </si>
  <si>
    <t>ですが、もし奴らが仲間を引き連れてきたら、それこそ一大事です。シベライトも機械もなければ、我々はまったくの役立たずです。</t>
  </si>
  <si>
    <t>[otherwise] Ale keď si na nás privedú kamoša, tak sme v poradnom prieseri. Bez siberitu alebo strojov je po nás.</t>
  </si>
  <si>
    <t>09_2-JMM-5</t>
  </si>
  <si>
    <t>OK, take it easy. We’ve got some gear from Alpha over by the terminal, where the Siberite’s going. It’s not much but it’ll to do for now.</t>
  </si>
  <si>
    <t>OK, ne tak černě. Máme nějakou techniku z Alfy tamhle u terminálu. Není toho moc, ale prozatím to bude stačit.</t>
  </si>
  <si>
    <t>Ok, beruhigen Sie sich. An der Verladestation, wohin das Sibirit gebracht wird, haben wir etwas Ausrüstung. Nicht viel, aber vorerst reicht es.</t>
  </si>
  <si>
    <t>OK, ne vous énervez pas ! On a un peu de matériel d'Alpha au terminal, là où on va expédier la sibérite. Ce n'est pas grand-chose mais c'est mieux que rien.</t>
  </si>
  <si>
    <t>Ok, non agitatevi. Dobbiamo ricevere alcuni dispositivi da Alpha tramite il terminal, dove sta andando la Siberite. Non è molto, ma per il momento dovrebbe essere sufficiente.</t>
  </si>
  <si>
    <t>Está bien, tranquilos. Tenemos algunas cosas de Alpha en la terminal, donde va la Siberita. No es mucho, pero tendrá que bastar por ahora.</t>
  </si>
  <si>
    <t>Spokojnie, trochę sprzętu z Alfy czeka przy terminalu. Wiem, że to niewiele, ale na razie wystarczy.</t>
  </si>
  <si>
    <t>OK, спокойствие, только спокойствие. Мы тут вам притащили оборудование с Альфы, оно около терминала, там куда отправляется Сибирит. Немного, но пока что сойдет.</t>
  </si>
  <si>
    <t>分かった、落ち着け。シベライトを出荷するターミナルの方に、アルファ基地から運んできた道具がある。あまりたくさんはないが、とりあえずの役には立つだろう。</t>
  </si>
  <si>
    <t>OK, nie tak čierno. Máme nejakú techniku ​​z Alfy tamto pri termináli. Nie je toho veľa, ale zatiaľ to bude stačiť.</t>
  </si>
  <si>
    <t>FEngineer1</t>
  </si>
  <si>
    <t>FEng1</t>
  </si>
  <si>
    <t>09_2-FEng1-5</t>
  </si>
  <si>
    <t>We need tracked vehicles or we’ll be carrying that stuff and the Siberite on our backs. That’s got to be the priority.</t>
  </si>
  <si>
    <t>Potřebujeme pásová vozidla, nebo budeme všechno včetně siberitu nosit na zádech. To je naše priorita číslo jedna.</t>
  </si>
  <si>
    <t>Wir brauchen Kettenfahrzeuge, oder wir müssen das Zeug und das Sibirit auf dem Rücken umhertragen. Das sollte oberste Priorität haben.</t>
  </si>
  <si>
    <t>On a besoin de véhicules à chenilles ou il faudra se coltiner sur le dos le matériel et la sibérite. Ca m'a l'air d'être une priorité.</t>
  </si>
  <si>
    <t>Abbiamo bisogno di veicoli o dovremo portare tutta la Siberite sulle nostre spalle. Questa dovrebbe essere la priorità.</t>
  </si>
  <si>
    <t>Necesitamos vehículos oruga o tendremos que llevar las cosas y la Siberita cargándolas a la espalda. Ésa ha de ser la prioridad.</t>
  </si>
  <si>
    <t>Bez pojazdów gąsienicowych możemy zapomnieć o sprawnym transporcie. Musimy je jak najszybciej opracować.</t>
  </si>
  <si>
    <t>Нам нужна гусеничная техника или мы потащим всю эту чертовщину вместе с Сибиритом на своих горбах. Вот что сейчас важнее всего.</t>
  </si>
  <si>
    <t>キャタピラ車両がいりますね。でないと、道具とシベライトを自分でかつがなけりゃなりません。それが最優先事項です。　</t>
  </si>
  <si>
    <t>Potrebujeme pásové vozidlá, alebo budeme všetko vrátane siberitu nosiť na chrbte. To je naša priorita číslo jedna.</t>
  </si>
  <si>
    <t>09_2-JMM-6</t>
  </si>
  <si>
    <t>That’s going to mean building a factory.</t>
  </si>
  <si>
    <t>To by znamenalo vybudovat tady továrnu.</t>
  </si>
  <si>
    <t>Dann müssen wir eine Fabrik bauen.</t>
  </si>
  <si>
    <t>Ce qui veut dire qu'il faut construire une usine.</t>
  </si>
  <si>
    <t>Ciò implicherebbe la costruzione di un fabbrica.</t>
  </si>
  <si>
    <t>Eso significa que hay que construir una factoría.</t>
  </si>
  <si>
    <t>A to oznacza, że musimy wybudować fabrykę.</t>
  </si>
  <si>
    <t>Значит надо строить фабрику.</t>
  </si>
  <si>
    <t>それには、工場を造らないとならんな。</t>
  </si>
  <si>
    <t>To by znamenalo vybudovať tu továreň.</t>
  </si>
  <si>
    <t>09_2-FEng1-6</t>
  </si>
  <si>
    <t>It’ll be worth it. With a bulldozer we could plough a track to the north.</t>
  </si>
  <si>
    <t>Vyplatilo by se nám to. S buldozerem bychom mohli prorazit cestu na sever.</t>
  </si>
  <si>
    <t>Das wird sich auszahlen. Mit einer Planierraupe könnten wir einen Weg nach Norden freiräumen.</t>
  </si>
  <si>
    <t>Ca vaut le coup. Avec un bulldozer, on pourra se creuser un chemin vers le Nord.</t>
  </si>
  <si>
    <t>Ne vale la pena. Con un bulldozer potremmo costruire un pista verso nord.</t>
  </si>
  <si>
    <t>Valdrá la pena. Con una excavadora podríamos abrir un camino hacia el Norte.</t>
  </si>
  <si>
    <t>Opłaci się. Mając buldożer moglibyśmy przetrzeć szlak na północ.</t>
  </si>
  <si>
    <t>Не помешает. А с помощью бульдозера мы сможем пропахать дорогу на север.</t>
  </si>
  <si>
    <t>その価値はあると思います。ブルドーザーがあれば、北へ向かう道を造る事ができます。</t>
  </si>
  <si>
    <t>Vyplatilo by sa nám to. S buldozérom by sme mohli preraziť cestu na sever.</t>
  </si>
  <si>
    <t>09_2-Eng1-6</t>
  </si>
  <si>
    <t>When Russians left, they did a thorough job of it. I don't have a clue where their mine used to be.</t>
  </si>
  <si>
    <t>Když Rusové utíkali, dali si záležet. Nemám ponětí, kde ten jejich důl vlastně byl.</t>
  </si>
  <si>
    <t>Als die Russen abgezogen sind, haben sie ganze Arbeit geleistet. Ich habe keine Ahnung, wo Ihre Mine gewesen sein könnte.</t>
  </si>
  <si>
    <t>Quand les Russes sont partis, ils ont tout détruit. Je n'ai pas la moindre idée de l'endroit où se trouvait la mine.</t>
  </si>
  <si>
    <t>Quando i Russi se ne sono andati, hanno fatto un lavoro preciso. Non ho idea di dove potesse essere la miniera.</t>
  </si>
  <si>
    <t>Cuando los rusos se fueron, hicieron un buen trabajo. No tengo pistas de dónde solía estar su mina.</t>
  </si>
  <si>
    <t>Rosjanie skutecznie zatarli wszelkie ślady wydobycia. Nie mam pojęcia, gdzie jest złoże.</t>
  </si>
  <si>
    <t>Когда русские уходили, они неплохо постарались. ДО сих пор не могу понять, где же тут была шахта.</t>
  </si>
  <si>
    <t>ロシアは、立ち去る前にずいぶんとやってくれましたね。どこに採掘場所があったかも全然分かりません。</t>
  </si>
  <si>
    <t>Keď Rusi utekali, dali si záležať. Nemám potuchy, kde tá ich baňa vlastne bola.</t>
  </si>
  <si>
    <t>09_2-JMM-7</t>
  </si>
  <si>
    <t>This means we need a lab as well, otherwise we'll never find the place.</t>
  </si>
  <si>
    <t>To znamená, že budeme taky potřebovat laboratoř. Jinak to ložisko nikdy nenajdeme.</t>
  </si>
  <si>
    <t>Das bedeutet, dass wir auch ein Labor bauen müssen, sonst finden wir die Stelle nie.</t>
  </si>
  <si>
    <t>Ce qui veut dire qu'on a aussi besoin d'un labo ou on ne la trouvera jamais.</t>
  </si>
  <si>
    <t>Ciò significa che avremo bisogno anche di un laboratorio, altrimenti non troveremo mai il posto.</t>
  </si>
  <si>
    <t>Eso significa que también necesitamos un laboratorio, o de otro modo no encontraremos nunca el lugar.</t>
  </si>
  <si>
    <t>Więc musimy również wybudować laboratorium. Inaczej nigdy nie znajdziemy syberytu.</t>
  </si>
  <si>
    <t>Стало быть и лаборатория понадобится, иначе мы так и не найдем это место.</t>
  </si>
  <si>
    <t>という事は研究室も必要になるという事だな。さもないと、採掘場所は絶対分からないだろう。</t>
  </si>
  <si>
    <t>To znamená, že budeme tiež potrebovať laboratórium. Inak to ložisko nikdy nenájdeme.</t>
  </si>
  <si>
    <t>09_2-Gary-7</t>
  </si>
  <si>
    <t>What do you say Major? Do we make our base around here or up at the terminal?</t>
  </si>
  <si>
    <t>Co myslíte, majore, máme postavit základnu tady, nebo u terminálu?</t>
  </si>
  <si>
    <t>Was meinen Sie, Major? Errichten wir unser Depot hier oder oben an der Verladestation?</t>
  </si>
  <si>
    <t>Qu'en pensez-vous, major ? Est-ce qu'on doit construire la base dans le coin ou bien en haut au terminal ?</t>
  </si>
  <si>
    <t>Cosa ne dice Maggiore? Costruiamo la nostra base qui nei dintorni o su al terminal?</t>
  </si>
  <si>
    <t>¿Qué dice usted, Comandante? ¿Levantamos aquí nuestra base o en la terminal?</t>
  </si>
  <si>
    <t>To co robimy, majorze? Budujemy bazę tutaj, czy koło terminalu?</t>
  </si>
  <si>
    <t>Что скажете, Майор? Делаем базу здесь или около терминала?</t>
  </si>
  <si>
    <t>どうしますか、少佐？基地はこのあたりに立てますか、それともターミナルの方にしますか？</t>
  </si>
  <si>
    <t>Čo myslíte, major, máme postaviť základňu tu, alebo pri termináli?</t>
  </si>
  <si>
    <t>09_2-FEng1-7</t>
  </si>
  <si>
    <t>There’s more space there, sir.</t>
  </si>
  <si>
    <t>Tam bychom měli víc místa, pane.</t>
  </si>
  <si>
    <t>Dort ist mehr Platz, Sir.</t>
  </si>
  <si>
    <t>Il y a plus d'espace là-bas, monsieur.</t>
  </si>
  <si>
    <t>Là c'è più spazio signore.</t>
  </si>
  <si>
    <t>Hay más espacio allí, Señor.</t>
  </si>
  <si>
    <t>Tam jest trochę więcej miejsca.</t>
  </si>
  <si>
    <t>Здесь больше места, сэр.</t>
  </si>
  <si>
    <t>あちらの方が場所がありますが。</t>
  </si>
  <si>
    <t>Tam by sme mali viac miesta, pane.</t>
  </si>
  <si>
    <t>09_2-Sol1-7</t>
  </si>
  <si>
    <t>What the hell do we do that for!? If we’re up there the Russians can walk straight back in the mine and what’s Powell gonna say about that?</t>
  </si>
  <si>
    <t>Co bychom tam sakra dělali? Kdybychom byli tam, tak můžou Rusové napochodovat rovnou zpátky do dolu a co nám řekne Powell?</t>
  </si>
  <si>
    <t>Was zum Teufel nützt uns das!? Wenn wir da oben sind, können die Russen ganz einfach in die Mine marschieren, und was wird Powell dann dazu sagen?</t>
  </si>
  <si>
    <t>Vous délirez tous ! Si on est là-haut, les Russes pourront accéder tranquillement à la mine ! Je ne crois pas que ça plaira à Powell !</t>
  </si>
  <si>
    <t>Cosa diavolo la facciamo a fare!? Se stiamo là in cima i Russi possono tornare indietro direttamente alla miniera e cosa ne dirà Powell?</t>
  </si>
  <si>
    <t>¡¿Para qué demonios hacemos esto?! Si nos situamos allí los rusos pueden ir directamente de vuelta a la mina y... ¿qué va a decir Powell sobre esto?</t>
  </si>
  <si>
    <t>Niby po jaką cholerę. Chcecie, żeby Ruscy znów zajęli kopalnię? Co na to powie Powell?</t>
  </si>
  <si>
    <t>И за коим хреном мы это делаем!? Если мы построим базу там, русские спокойно пойдут обратно к шахте и что тогда скажет Пауэлл?</t>
  </si>
  <si>
    <t>なぜそんな事をする必要がある？もし我々があちらにいたら、ロシア軍はまた鉱山に舞い戻ってきてしまうぞ。そうしたらパウエルは何て言うと思う？</t>
  </si>
  <si>
    <t>Čo by sme tam sakra robili? Keby sme boli tam, tak môžu Rusi napochodovať rovno späť do bane a čo nám povie Powell?</t>
  </si>
  <si>
    <t>09_2-JMM-8</t>
  </si>
  <si>
    <t>End of discussion! I’m in command here, I’ll decide.</t>
  </si>
  <si>
    <t>Tak dost. Já tu velím, já to rozhodnu.</t>
  </si>
  <si>
    <t>Ende der Diskussion! Ich habe das Kommando hier, ich entscheide.</t>
  </si>
  <si>
    <t>Fin de la discussion ! Je suis au commandement et je prendrai une décision.</t>
  </si>
  <si>
    <t>Fine della discussione! Qui sono io che comando, quindi spetta a me decidere.</t>
  </si>
  <si>
    <t>¡Fin de la discusión! Aquí estoy yo al mando, y yo decidiré.</t>
  </si>
  <si>
    <t>Koniec dyskusji! To ja tu dowodzę, pamiętacie?!</t>
  </si>
  <si>
    <t>Конец разговора! Я тут командир, мне и решать.</t>
  </si>
  <si>
    <t>話はそれまでだ！指揮官は私だ、決定は私がする。</t>
  </si>
  <si>
    <t>Tak dosť. Ja tu velím, ja to rozhodnem.</t>
  </si>
  <si>
    <t>09_3-Pow-1</t>
  </si>
  <si>
    <t>Major Macmillan, this is General Powell. What's your situation?</t>
  </si>
  <si>
    <t>Majore Macmillane, tady generál Powell. Tak jak to vypadá?</t>
  </si>
  <si>
    <t>Major Macmillan, hier spricht General Powell. Wie ist Ihre Lage?</t>
  </si>
  <si>
    <t>Major Macmillan, ici le Général Powell. Quelle est votre situation ?</t>
  </si>
  <si>
    <t>Maggiore Macmillan, sono il Generale Powell. Qual è la situazione?</t>
  </si>
  <si>
    <t>Comandante Macmillan, soy el General Powell ¿Cuál es su situación?</t>
  </si>
  <si>
    <t>Majorze Macmillan, mówi generał Powell. Jak wygląda sytuacja?</t>
  </si>
  <si>
    <t>Майор Макмиллан, это генерал Пауэлл. Доложите ситуацию?</t>
  </si>
  <si>
    <t>マクミラン少佐、こちらはパウエル将軍だ。そちらの状況はどうだ？</t>
  </si>
  <si>
    <t>Majore Macmillane, tu generál Powell. Tak ako to vyzerá?</t>
  </si>
  <si>
    <t>09_3-JMM-1</t>
  </si>
  <si>
    <t>[dialogue 2 took place] I’ve taken command of the engineers and soldiers. We’re about to start mining.</t>
  </si>
  <si>
    <t>[dialogue 2 took place] Převzal jsem velení nad vojáky a vašimi inženýry. Chystáme se těžit.</t>
  </si>
  <si>
    <t>Ich habe die Leute hier instruiert. Wir fangen gleich mit dem Sibiritabbau an.</t>
  </si>
  <si>
    <t>J'ai pris le commandement des techniciens et des soldats, mon général. Nous nous apprêtons à commencer l'exploitation de la mine.</t>
  </si>
  <si>
    <t>[dialogue 2 took place] Ho preso comando degli ingegneri e dei soldati. Stiamo per cominciare a estrarre.</t>
  </si>
  <si>
    <t>He tomado el mando de los ingenieros y los soldados. Estamos a punto de empezar la extracción.</t>
  </si>
  <si>
    <t>Objąłem komendę nad oddziałem, Jesteśmy gotowi do rozpoczęcia wydobycia.</t>
  </si>
  <si>
    <t>[dialogue 2 took place] Я взял под свое командование инженеров и солдат. Мы уже почти начали строить шахту.</t>
  </si>
  <si>
    <t>エンジニアと兵士には指示を出しました。間もなく採掘を始めます。</t>
  </si>
  <si>
    <t>[dialogue 2 took place] Prevzal som velenie nad vojakmi a vašimi inžiniermi. Chystáme sa ťažiť.</t>
  </si>
  <si>
    <t>09_3-JMM-1a</t>
  </si>
  <si>
    <t>[dialogue 2 didn't take place] I’ve taken command of the engineers. We’re heading toward the mine.</t>
  </si>
  <si>
    <t>[dialogue 2 didn't take place] Převzal jsem velení nad vašimi inženýry. Míříme k dolu.</t>
  </si>
  <si>
    <t>Ich habe die Leute hier instruiert. Wir nähern uns gerade der Mine.</t>
  </si>
  <si>
    <t>J'ai pris le commandement des techniciens et soldats, mon général. Nous nous dirigeons vers la mine.</t>
  </si>
  <si>
    <t>[dialogue 2 didn't take place] Ho preso comando degli ingegneri. Ci stiamo dirigendo verso la miniera.</t>
  </si>
  <si>
    <t>He tomado el mando de los ingenieros. Nos dirigimos hacia la mina.</t>
  </si>
  <si>
    <t>Objąłem komendę nad oddziałem. Zmierzamy w kierunku kopalni.</t>
  </si>
  <si>
    <t>[dialogue 2 didn't take place] Я взял под свое командование инженеров. Мы направляемся к шахте.</t>
  </si>
  <si>
    <t>エンジニアに指示は出しました。採掘場所に向かいます。</t>
  </si>
  <si>
    <t>[dialogue 2 didn't take place] Prevzal som velenie nad vašimi inžiniermi. Mierime k bane.</t>
  </si>
  <si>
    <t>09_3-JMM-1b</t>
  </si>
  <si>
    <t>But we need more resources. We should get the mine running with what we’ve got but it isn’t gonna secure the base as well.</t>
  </si>
  <si>
    <t>Ale potřebujeme další muže. S těmi, co tu mám, můžeme rozběhnout důl, ale pak už nezbyde nikdo na zabezpečení základny.</t>
  </si>
  <si>
    <t>Wir brauchen jedoch mehr Ausrüstung. Mit dem, was wir haben, können wir die Mine in Betrieb nehmen, aber nicht unser Depot sichern.</t>
  </si>
  <si>
    <t>Mais nous avons besoin de plus de ressources. Nous devrions pouvoir exploiter la mine avec ce dont nous disposons, mais nous n'allons pas pouvoir sécuriser la base.</t>
  </si>
  <si>
    <t>Ma abbiamo bisogno di altre risorse. Dovremmo riuscire a far funzionare la miniera con ciò che abbiamo. Ma non è comunque in grado di difendere la base.</t>
  </si>
  <si>
    <t>Sin embargo, necesitamos más recursos. Pondremos la mina en funcionamiento con lo que tenemos, pero no podemos asegurar también la base.</t>
  </si>
  <si>
    <t>Ale potrzebujemy lepszego wyposażenia. Może i uda się nam uruchomić kopalnię, ale ze środkami, którymi dysponujemy nie obronimy długo bazy.</t>
  </si>
  <si>
    <t>Но нам потребуются еще ресурсы. надо строить одну шахту с тем, что есть, но обезопасить базу мы не сможем.</t>
  </si>
  <si>
    <t>しかしもっと資材が必要です。今あるのは採掘を続行する分だけで、これだけでは基地を安全にする為に充分とは言えませんから。</t>
  </si>
  <si>
    <t>Ale potrebujeme ďalších mužov. S tými, čo tu mám, môžeme rozbehnúť baňa, ale potom už nezostane nikto na zabezpečenie základne.</t>
  </si>
  <si>
    <t>09_3-Pow-2</t>
  </si>
  <si>
    <t>Sorry to hear you can’t manage, Macmillan. Don't worry, there’ll be more trucks there in fifteen minutes. But I don’t want them wasting the journey back. I want at least 60 Siberite crystals at the terminal when they get there.</t>
  </si>
  <si>
    <t>To mě mrzí, že to tam nezvládáte, Macmillane. Nebojte se, budete tam mít další vozidla během patnácti minut. Ale nerad bych, aby jeli zpátky s prázdnou. Až tam dorazí, tak ať tam pro ně máte aspoň šedesát krystalů siberitu.</t>
  </si>
  <si>
    <t>Schade, dass Sie nicht klarkommen, Macmillan. Keine Sorge, in fünfzehn Minuten treffen weitere Lastwagen bei Ihnen ein. Aber ich will nicht, dass sie leer zurückfahren müssen. Bringen Sie mindestens 60 Sibiritkristalle zur Verladestation, bis die Laster da sind.</t>
  </si>
  <si>
    <t>Je suis désolé d'entendre que vous êtes un peu dépassé par les évènements, Macmillan. Mais ne vous inquiétez pas, de nouveaux camions arriveront dans 15 minutes. Et je ne veux pas qu'ils repartent à vide ! Je veux au minimum 60 cristaux de sibérite prêts à être embarqués au terminal lorsqu'ils arriveront !</t>
  </si>
  <si>
    <t>Mi spiace sentire che non ce la puoi fare, Macmillan. Non preoccuparti, tra quindici minuti vi arriveranno altri camion. Ma non voglio che facciano il viaggio indietro a vuoto. Voglio almeno 60 cristalli di Siberite pronti al terminal quando arriveranno.</t>
  </si>
  <si>
    <t>Siento oír que no puede arreglárselas. No se preocupe, llegarán más camiones en quince minutos. Pero no quiero que vuelvan de vacío. Quiero al menos 60 cristales de Siberita cuando lleguen allí.</t>
  </si>
  <si>
    <t>Przykro mi słyszeć, że sobie nie radzicie, Macmillan. No ale głowa do góry. Za 15 minut przyjadą ciężarówki z zaopatrzeniem. Oczekuję, że przywiozą z powrotem co najmniej 60 kryształów Syberytu!</t>
  </si>
  <si>
    <t>Прискорбно слышать, что вы не справляетесь, Макмиллан. Не беспокойтесь, через пятнадцать минут прибудут еще грузовики. Но я не хочу, чтобы они ехали обратно порожняком. Мне нужно, чтобы в терминале было минимум 60 кристаллов Сибирита, когда они приедут.</t>
  </si>
  <si>
    <t>道具などが足りないのは申し訳なく思う、マクミラン。だが心配するな、15分後にはもっとトラックが到着する。ただ、そのトラックが戻って来るのを無駄にはしたくないから、シベライトのクリスタルを最低でも60個はターミナルに準備しておいてくれ。</t>
  </si>
  <si>
    <t>To ma mrzí, že to tam nezvládate, Macmillane. Nebojte sa, budete tam mať ďalšie vozidlá počas pätnástich minút. Ale nerád by som, aby išli späť s prázdnou. Až tam dorazí, tak nech tam pre nich máte aspoň šesťdesiat kryštálov siberitu.</t>
  </si>
  <si>
    <t>09_4-Mech1-1</t>
  </si>
  <si>
    <t>Here comes Santa! We got a sack with your name on it.</t>
  </si>
  <si>
    <t>Santa přijel! Máme pro vás pytel plný dárků, kapitáne .</t>
  </si>
  <si>
    <t>Hier kommt der Nikolaus! Wir haben hier einen Sack mit Ihrem Namen drauf.</t>
  </si>
  <si>
    <t>C'est le père Noël ! Distribution des cadeaux !</t>
  </si>
  <si>
    <t>Ecco Babbo Natale! C'è un sacco con il vostro nome sopra.</t>
  </si>
  <si>
    <t>Przybył święty Mikołaj. Mamy tu dla was worek prezentów!</t>
  </si>
  <si>
    <t>А вот и Санта Клаус! У нас тут мешочек с вашим именем.</t>
  </si>
  <si>
    <t>サンタがやって来たぞ！君の名前のついた袋を持っているじゃないか。</t>
  </si>
  <si>
    <t>Santa prišiel! Máme pre vás vrece plný darčekov, kapitán.</t>
  </si>
  <si>
    <t>09_4-JMM-1</t>
  </si>
  <si>
    <t>Thanks guys. Take it to the depot.</t>
  </si>
  <si>
    <t>Dík, mládenci. Odvezte to do skladiště.</t>
  </si>
  <si>
    <t>Danke, Leute. Bringen Sie ihn zum Depot.</t>
  </si>
  <si>
    <t>Merci, les gars. Emmenez ça au dépôt.</t>
  </si>
  <si>
    <t>Grazie ragazzi. Portatelo al deposito.</t>
  </si>
  <si>
    <t>Gracias, muchachos. Tomad esto para el depósito.</t>
  </si>
  <si>
    <t>Dzięki. Zanieście to do składu.</t>
  </si>
  <si>
    <t>Спасибо, ребята. Тащите на склад.</t>
  </si>
  <si>
    <t>みんなご苦労だったな。貯蔵所に持って行ってくれ。</t>
  </si>
  <si>
    <t>Vďaka, mládenci. Odvezte to do skladiska.</t>
  </si>
  <si>
    <t>09_4-Mech1-2</t>
  </si>
  <si>
    <t>And you better have something for us. We go back with no Siberite you’ll be off the boss’s Christmas list.</t>
  </si>
  <si>
    <t>A radši byste měl poslat nějaký dárek šéfovi. Když se vrátíme bez siberitu, šéf vás vyškrtne ze seznamu vánočních hostů.</t>
  </si>
  <si>
    <t>Und Sie sollten besser auch etwas für uns haben. Wenn wir ohne Sibirit zurückkommen, streicht der Boss Sie von seinem Wunschzettel.</t>
  </si>
  <si>
    <t>Et vous feriez mieux d'avoir quelque chose pour nous ! Si on repart sans sibérite, le patron va vous rayer de sa liste de Noël.</t>
  </si>
  <si>
    <t>E voi dovreste avere qualcosa per noi. Se torniamo senza Siberite, verrete esclusi dalla prossima lista di Natale.</t>
  </si>
  <si>
    <t>Y mejor será que tengáis algo para nosotros. Si volvemos sin Siberita, el jefe os borrará de la lista de Navidad.</t>
  </si>
  <si>
    <t>A wy macie coś dla nas? Jak wrócimy z pustymi rękami, szef da wam rózgą po tyłkach!</t>
  </si>
  <si>
    <t>Вам лучше тоже отдать на подарочек. Мы обратно без Сибирита не поедем, или босс вычеркнет вас из рождественского списка.</t>
  </si>
  <si>
    <t>私達にも何か用意してくれてますよね。私達がシベライトなしで戻ったら、ボスのクリスマスプレゼントリストから外されてしまいますよ。</t>
  </si>
  <si>
    <t>A radšej by ste mali poslať nejaký darček šéfovi. Keď sa vrátime bez siberitu, šéf vás vyškrtne zo zoznamu vianočných hostí.</t>
  </si>
  <si>
    <t>09_5-JMM-1</t>
  </si>
  <si>
    <t>No problem. We got it all for you. Sorry we didn’t wrap it.</t>
  </si>
  <si>
    <t>Samozřejmě. Máme ho tu pro vás připravený. Omlouvám se, že jsme ho nestačili zabalit.</t>
  </si>
  <si>
    <t>Kein Problem. Das ist alles für euch. Tut uns leid, dass wir kein Geschenkpapier hatten.</t>
  </si>
  <si>
    <t>Vous inquiétez pas ! La sibérite a été extraite. Mais on ne peut pas vous faire de paquet cadeau.</t>
  </si>
  <si>
    <t>Non ci sono problemi. Vi abbiamo preparato tutto. Mi spiace ma non lo abbiamo impacchettato.</t>
  </si>
  <si>
    <t>No hay problema. Aquí está todo. Perdonad que no lo hayamos envuelto.</t>
  </si>
  <si>
    <t>Bez obaw. Mamy wszystko. Darujcie, ale nie zdążyliśmy ładnie opakować.</t>
  </si>
  <si>
    <t>Да без проблем. Вот он. Извините, что не упаковали.</t>
  </si>
  <si>
    <t>心配するな、用意してあるよ。ラッピングしてなくてすまないな。</t>
  </si>
  <si>
    <t>Samozrejme. Máme ho tu pre vás pripravený. Ospravedlňujem sa, že sme ho nestačili zabaliť.</t>
  </si>
  <si>
    <t>09_5a-JMM-1</t>
  </si>
  <si>
    <t>Take a breather in the depot guys. We’ll have your Siberite in five minutes.</t>
  </si>
  <si>
    <t>Dejte si chvíli voraz ve skladišti, mládenci. Dostanete svůj siberit za pět minut.</t>
  </si>
  <si>
    <t>Macht ein Päuschen im Depot, Jungs. Wir haben euer Sibirit in fünf Minuten.</t>
  </si>
  <si>
    <t>Allez faire une pause au dépôt, les gars. Vous aurez votre sibérite dans cinq minutes.</t>
  </si>
  <si>
    <t>Prendete fiato nel deposito ragazzi. Prenderemo la vostra Siberite tra cinque minuti.</t>
  </si>
  <si>
    <t>Descansad en el depósito, chicos. Tendréis la Siberita en cinco minutos.</t>
  </si>
  <si>
    <t>Zróbcie sobie chwilę przerwy. Ładunek będzie gotowy za 5 minut.</t>
  </si>
  <si>
    <t>Передохните на складе, ребята. Будет ваш Сибирит через пять минут.</t>
  </si>
  <si>
    <t>貯蔵所でちょっと休んでいてくれ。5分でシベライトの準備をする。</t>
  </si>
  <si>
    <t>Dajte si chvíľu voraz v skladisku, mládenci. Dostanete svoj siberit za päť minút.</t>
  </si>
  <si>
    <t>09_5b-JMM-1</t>
  </si>
  <si>
    <t>Tell Powell we’re doing what we can but it’s gonna be Easter before he gets it.</t>
  </si>
  <si>
    <t>Řekněte Powellovi, že děláme, co můžeme, ale že neuvidí siberit dřív než o Velikonocích.</t>
  </si>
  <si>
    <t>Sagen Sie Powell, dass wir tun, was wir können. Es könnte allerdings Ostern werden, bis er sein Sibirit hat.</t>
  </si>
  <si>
    <t>Ouais, ben dites à Powell qu'on fait le maximum, mais qu'il risque de rien avoir avant Pâques.</t>
  </si>
  <si>
    <t>Dite a Powell che stiamo facendo il possibile ma che prima di Pasqua non potrà averla.</t>
  </si>
  <si>
    <t>Decidle a Powell que estamos haciendo lo que podemos, pero que a este paso no lo va a tener hasta Semana Santa.</t>
  </si>
  <si>
    <t>Powiedzcie Powellowi, że robimy co możemy, ale swój prezent dostanie najwcześniej na Wielkanoc.</t>
  </si>
  <si>
    <t>Скажите Пауэллу, что мы делаем все, что можем, но раньше Пасхи он ни хрена не получит.</t>
  </si>
  <si>
    <t>パウエル将軍に言っておいてくれ。やれるだけの事はやっているが、準備が終わるまでにはイースターまでかかると。</t>
  </si>
  <si>
    <t>Povedzte Powellovi, že robíme, čo môžeme, ale že neuvidí siberiť skôr ako na Veľkú noc.</t>
  </si>
  <si>
    <t>09_5c-JMM-1</t>
  </si>
  <si>
    <t>Tell Powell to screw himself. How are we gonna mine Siberite before you bring the gear?</t>
  </si>
  <si>
    <t>Řekněte Powellovi, ať si trhne nohou. Jak máme nadolovat siberit dřív, než přivezete nějakou techniku?</t>
  </si>
  <si>
    <t>Sagen Sie Powell, er kann uns mal. Wie sollen wir das Sibirit abbauen, bevor Sie uns die Ausrüstung dafür bringen?</t>
  </si>
  <si>
    <t>Dites à Powell d'aller se faire mettre ! Comment on est supposé extraire la sibérite avant que vous nous apportiez le matériel pour pouvoir le faire ?</t>
  </si>
  <si>
    <t>Dite a Powell di mettersi in testa che non possiamo estrarre la Siberite prima che voi ci portiate i macchinari.</t>
  </si>
  <si>
    <t>Decidle a Powell que se joda. ¿Cómo vamos a extraer Siberita antes de que nos traigáis el equipo necesario?</t>
  </si>
  <si>
    <t>Powiedzcie Powellowi, żeby się odwalił. Jak niby mamy wydobywać syberyt bez odpowiedniego sprzętu?</t>
  </si>
  <si>
    <t>Скажите Пауэллу, пусть заткнется. Как мы вам Сибирит без оборудования добывать будем?</t>
  </si>
  <si>
    <t>パウエル将軍に、ふざけるなと言っておいてくれ。道具を持って来る前に、どうやってシベライトを採掘しろっていうんだ？</t>
  </si>
  <si>
    <t>Povedzte Powellovi, nech si trhne nohou. Ako máme dolovať siberiť skôr, než priveziete nejakú techniku?</t>
  </si>
  <si>
    <t>09_6-Mech1-1</t>
  </si>
  <si>
    <t>[there is enough Siberite] We’re on our way, major. This truck loads gonna make Powell’s Christmas.</t>
  </si>
  <si>
    <t>[there is enough Siberite] Takže my jedem, majore. Tenhle náklad to bude Powellův nejlepší vánoční dárek.</t>
  </si>
  <si>
    <t>Wir machen uns gleich auf den Weg, Major. Diese Ladung ist ein nettes Weihnachtsgeschenk für Powell.</t>
  </si>
  <si>
    <t>Faut qu'on y aille, major ! On va pouvoir souhaiter un joyeux noël à tonton Powell.</t>
  </si>
  <si>
    <t>[there is enough Siberite] Noi andiamo, Maggiore. Questo carico sarà il regalo di Natale di Powell.</t>
  </si>
  <si>
    <t>Nos vamos, Comandante. La carga de estos camiones le va a alegrar las Navidades a Powell.</t>
  </si>
  <si>
    <t>Więc ruszamy w drogę. majorze. Powell będzie zachwycony.</t>
  </si>
  <si>
    <t>[there is enough Сибирит] Мы уже едем, Майор. Вот и для Пауэлла рождественский подарочек.</t>
  </si>
  <si>
    <t>それじゃ行きます、少佐。この積荷は、パウエル将軍へのいいクリスマスプレゼントになりますよ。</t>
  </si>
  <si>
    <t>[there is enough Siberite] Takže my ideme, major. Tento náklad to bude Powellov najlepší vianočný darček.</t>
  </si>
  <si>
    <t>09_6-Mech1-1a</t>
  </si>
  <si>
    <t>[there is not enough Siberite] We’re on our way Major. We’ll take what you got but don’t expect a card off the General.</t>
  </si>
  <si>
    <t>[there is not enough Siberite] Takže my jedem, majore. Odvezeme, co tu máte, ale žádný blahopřání od generála nečekejte.</t>
  </si>
  <si>
    <t>Wir machen uns gleich auf den Weg, Major. Wir nehmen mit, was Sie haben, aber erwarten Sie keine Weihnachtskarte vom General.</t>
  </si>
  <si>
    <t>Faut qu'on y aille, major ! On va prendre ce que vous avez extrait, mais ne vous attendez pas à recevoir une carte de voeux du général.</t>
  </si>
  <si>
    <t>[there is not enough Siberite] Noi andiamo Maggiore. Portiamo via quello che siete riusciti a fare, ma non aspettatevi un biglietto di auguri dal Generale.</t>
  </si>
  <si>
    <t>Nos vamos, Comandante. Nos llevaremos lo que han extraído, pero no espere una tarjeta de felicitación del General.</t>
  </si>
  <si>
    <t>Dobra. Weźmiemy co macie, ale nie oczekujcie od Powella listu z podziękowaniami.</t>
  </si>
  <si>
    <t>[there is not enough Сибирит] Мы уже едем, Майор. Мы передадим ваши слова, но не ожидайте поздравительных открыток от генерала.</t>
  </si>
  <si>
    <t>それじゃ行きます、少佐。あるだけ持って行きますが、パウエル将軍から感謝のクリスマスカードは来なさそうですね。</t>
  </si>
  <si>
    <t>[there is not enough Siberite] Takže my ideme, major. Odvezieme, čo tu máte, ale žiadne blahoželanie od generála nečakajte.</t>
  </si>
  <si>
    <t>09_6-Mech1-1b</t>
  </si>
  <si>
    <t>[there is no Siberite] We’re off then Macmillan. But when Powell hears about this he’s gonna be pissed.</t>
  </si>
  <si>
    <t>[there is no Siberite] Takže my jedem, majore. Ale až to povíme Powellovi, tak se pěkně nasere.</t>
  </si>
  <si>
    <t>Dann machen wir uns auf den Weg, Macmillan. Aber wenn Powell das hört, ist er garantiert stinksauer.</t>
  </si>
  <si>
    <t>Faut qu'on y aille, major ! Mais quand Powell va nous voir revenir à vide, il va en faire une jaunisse carabinée !</t>
  </si>
  <si>
    <t>[there is no Siberite] Allora noi andiamo Macmillan. Ma quando Powell lo saprà si infurierà.</t>
  </si>
  <si>
    <t>Pues entonces, nos vamos, Macmillan. Pero cuando Powell se entere de esto, se va a cabrear.</t>
  </si>
  <si>
    <t>No to wracamy. Ale jak stary o tym usłyszy, nieźle się wkurzy.</t>
  </si>
  <si>
    <t>[there is no Сибирит] Мы уезжаем, Макмиллан. Но когда Пауэлл узнает об этом, он взбесится.</t>
  </si>
  <si>
    <t>それじゃ失礼します、マクミランさん。でも、パウエル将軍がこの事を聞いたら、さぞかしご立腹でしょうね。</t>
  </si>
  <si>
    <t>[there is no Siberite] Takže my ideme, major. Ale keď to povieme Powellovi, tak sa pekne naserie.</t>
  </si>
  <si>
    <t>09_7-Sci1-1</t>
  </si>
  <si>
    <t>Major, when we were cleaning the Siberite ore we came across some strange material.</t>
  </si>
  <si>
    <t>Majore, když jsme čistili siberitovou rudu, našli jsme velice divný material.</t>
  </si>
  <si>
    <t>Major, beim Reinigen des Sibiriterzes sind wir auf ein eigenartiges Material gestoßen.</t>
  </si>
  <si>
    <t>Major, en nettoyant le minerai, on a trouvé un matériau un peu bizarre.</t>
  </si>
  <si>
    <t>Maggiore, mentre stavamo pulendo i minerali di Siberite ci siamo imbattuti in uno strano materiale.</t>
  </si>
  <si>
    <t>Comandante, mientras limpiabamos la mena de Siberita nos encontramos con un material extraño.</t>
  </si>
  <si>
    <t>Majorze! Podczas oczyszczania rudy syberytu natrafiliśmy na dziwny materiał.</t>
  </si>
  <si>
    <t>Майор, когда мы очищали Сибиритовую руду, мы наткнулись на очень странный материал.</t>
  </si>
  <si>
    <t>少佐、シベライト鉱石を洗浄している時に、不思議な物を発見しました。</t>
  </si>
  <si>
    <t>Majore, keď sme čistili siberitovú rudu, našli sme veľmi divný materiál.</t>
  </si>
  <si>
    <t>09_7-JMM-1</t>
  </si>
  <si>
    <t>What’s so strange doc?</t>
  </si>
  <si>
    <t>Co je na něm tak divného, doktore?</t>
  </si>
  <si>
    <t>Was ist daran so eigenartig, Doc?</t>
  </si>
  <si>
    <t>Qu'est-ce qu'il a de si bizarre, docteur ?</t>
  </si>
  <si>
    <t>Cosa c'è di così strano dottore?</t>
  </si>
  <si>
    <t>¿Qué tiene de extraño, doctor?</t>
  </si>
  <si>
    <t>A co w nim takiego dziwnego?</t>
  </si>
  <si>
    <t>И что в нем такого странного, док?</t>
  </si>
  <si>
    <t>どう不思議だったんだ？</t>
  </si>
  <si>
    <t>Čo je na ňom také divné, doktor?</t>
  </si>
  <si>
    <t>09_7-Sci1-2</t>
  </si>
  <si>
    <t>It appears to have been fused at tremendous temperatures, and the bonding that’s going on here just doesn’t fit with the real world. It shouldn’t even exist.</t>
  </si>
  <si>
    <t>Vypadá, jako by vznikl při obrovské teplotě a ta atomová vazba, která se přitom vytvořila, není podobná ničemu, co je známé. Správně by ani neměla existovat.</t>
  </si>
  <si>
    <t>Sieht so aus, als wäre es bei immensen Temperaturen verschmolzen worden. Die entstehende Verbindung widerspricht all unseren Erkenntnissen. Sie sollte überhaupt nicht existieren.</t>
  </si>
  <si>
    <t>On dirait que c'est le résultat d'une fusion à une température extrême. L'alliage obtenu ne correspond à rien de connu, et la liaison chimique analysée est théoriquement impossible. Cela ne devrait pas exister...</t>
  </si>
  <si>
    <t>Sembra che sia stato fuso a temperature elevatissime e ciò che ne è rimasto qui non centra nulla con il mondo reale. Non dovrebbe nemmeno esistere.</t>
  </si>
  <si>
    <t>Parece haberse fundido a altísimas temperaturas, y sus enlaces de unión no se corresponden con los del mundo real. Ni siquiera debería existir.</t>
  </si>
  <si>
    <t>Został ukształtowany w niewiarygodnie wysokich temperaturach. A te spojenia... one w ogóle nie powinny istnieć!</t>
  </si>
  <si>
    <t>Кажется он был расплавлен при какой-то невероятной температуре, это противоречит всем законам этого мира. По идее, он вообще не может существовать.</t>
  </si>
  <si>
    <t>ものすごい高温で溶解して、この世の物とは思えないように固く結合したようなんです。このような物は実在するはずがありません。</t>
  </si>
  <si>
    <t>Vyzerá, ako by vznikol pri obrovskej teplote a tá atómová väzba, ktorá sa pritom vytvorila, nie je podobná ničomu, čo je známe. Správne by ani nemala existovať.</t>
  </si>
  <si>
    <t>09_7-JMM-2</t>
  </si>
  <si>
    <t>So how come it does?</t>
  </si>
  <si>
    <t>Takže, jak to podle vás vzniklo?</t>
  </si>
  <si>
    <t>Wie kommt es dann, dass sie es doch tut?</t>
  </si>
  <si>
    <t>Alors qu'est-ce que ça fait là ?</t>
  </si>
  <si>
    <t>Allora come ha potuto formarsi?</t>
  </si>
  <si>
    <t>Entonces, ¿cómo es posible?</t>
  </si>
  <si>
    <t>A jednak istnieją...</t>
  </si>
  <si>
    <t>Тогда как он существует?</t>
  </si>
  <si>
    <t>ではどこから来たというんだ？</t>
  </si>
  <si>
    <t>Takže, ako to podľa vás vzniklo?</t>
  </si>
  <si>
    <t>09_7-Sci1-3</t>
  </si>
  <si>
    <t>It’s been made that way. This is a product of the same race that built the EON.</t>
  </si>
  <si>
    <t>Určitě byla uměle vyrobená. Musí to být výtvor té rasy, co vyrobila EON.</t>
  </si>
  <si>
    <t>Sie ist absichtlich hergestellt worden. Von der gleichen Rasse, die auch das EON gebaut hat.</t>
  </si>
  <si>
    <t>Quelqu'un l'a fait. Probablement la même civilisation qui a construit l'EONIS.</t>
  </si>
  <si>
    <t>È stato costruito in quel modo. Questo è un prodotto della stessa razza che ha costruito l'EON.</t>
  </si>
  <si>
    <t>Pues así ha sido. Es un producto de la misma raza que construyó EON.</t>
  </si>
  <si>
    <t>Naszym zdaniem jest to dzieło tej samej cywilizacji, która stworzyła EON.</t>
  </si>
  <si>
    <t>Он так сделан. Это продукт той же расы, которая построила ЭОН.</t>
  </si>
  <si>
    <t>事実このように造られてますからね…。おそらく、EONを発明した種族が造ったのではないかと思われます。</t>
  </si>
  <si>
    <t>Určite bola umelo vyrobená. Musí to byť výtvor tej rasy, čo vyrobila EON.</t>
  </si>
  <si>
    <t>09_7-JMM-3</t>
  </si>
  <si>
    <t>We should look into it further. But there’s no time now. Store the samples and keep them safe. We don’t want the Russians getting hold of them.</t>
  </si>
  <si>
    <t>Měli bychom to blíž prozkoumat. Ale teď na to nebude čas. Schovejte ty vzorky na nějakém bezpečném místě, aby je nedostali do rukou Rusové.</t>
  </si>
  <si>
    <t>Wir sollten uns das genauer ansehen, aber jetzt haben wir keine Zeit dafür. Verstauen Sie die Proben und behalten Sie sie im Auge. Wir wollen nicht, dass sie den Russen in die Hände fallen.</t>
  </si>
  <si>
    <t>Faudrait s'y intéresser d'un peu plus prêt, mais ça n'est pas le moment. Stockez les échantillons en sécurité. Ce n'est pas la peine que les Russes mettent la main dessus.</t>
  </si>
  <si>
    <t>Dovremmo indagare ulteriormente. Ma ora non c'è tempo. Mettete il campione in magazzino e tenetelo al sicuro. Non voglio che i Russi se ne possano impossessare.</t>
  </si>
  <si>
    <t>Deberíamos averiguar algo más. Pero ahora no hay tiempo. Guarde las muestras y manténgalas a salvo. No queremos que los rusos se hagan con ellas.</t>
  </si>
  <si>
    <t>Zajmiemy się tym później. Póki co pobierzcie próbki i dobrze ich pilnujcie. Nie chcielibyśmy, żeby wpadły w ręce Rosjan.</t>
  </si>
  <si>
    <t>Мы должны изучить его получше. Но пока что у нас нету времени. Возьмите образцы и охраняйте как следует. Мы не хотим, чтобы до него добрались русские.</t>
  </si>
  <si>
    <t>もっと調査をする必要があるようだな。しかし今はその時間がない。サンプルを安全な所に保管しておこう。ロシアの手に渡らないようにしないと。</t>
  </si>
  <si>
    <t>Mali by sme to bližšie preskúmať. Ale teraz na to nebude čas. Schovajte tie vzorky na nejakom bezpečnom mieste, aby ich nedostali do rúk Rusi.</t>
  </si>
  <si>
    <t>Arabian1</t>
  </si>
  <si>
    <t>Ar1</t>
  </si>
  <si>
    <t>09_8-Ar1-1</t>
  </si>
  <si>
    <t>(over radio) Hi, where is Commanding officer?</t>
  </si>
  <si>
    <t>(over radio) Nazdar, Kdo je velící důstojník?</t>
  </si>
  <si>
    <t>Hallo, wo ist der befehlshabende Offizier?</t>
  </si>
  <si>
    <t>Allô ! Allô ! Je veux parler au commandant ! Allô !</t>
  </si>
  <si>
    <t>(over radio) Ciao, dov'è l'ufficiale comandante?</t>
  </si>
  <si>
    <t>(Usando radio) ¿Qué hay? ¿Dónde está el oficial al mando?</t>
  </si>
  <si>
    <t>Witajcie! Kto tu dowodzi?</t>
  </si>
  <si>
    <t>(по радио) Эй, где тут в ас командующий офицер?</t>
  </si>
  <si>
    <t>やあ、指揮官はいるかい？</t>
  </si>
  <si>
    <t>(over radio) Nazdar, Kto je veliaci dôstojník?</t>
  </si>
  <si>
    <t>09_8-JMM-1</t>
  </si>
  <si>
    <t>This is Major Macmillan. Identify yourself.</t>
  </si>
  <si>
    <t>Tady major Macmillan. Kdo jste?</t>
  </si>
  <si>
    <t>Hier ist Major Macmillan. Wer spricht da?</t>
  </si>
  <si>
    <t>Ici le major Macmillan. Identifiez-vous.</t>
  </si>
  <si>
    <t>Sono il Maggiore Macmillan. Identificati.</t>
  </si>
  <si>
    <t>Aquí el Comandante Macmillan. Identifíquese.</t>
  </si>
  <si>
    <t>Mówi major Macmillan. Z kim rozmawiam?</t>
  </si>
  <si>
    <t>Это Майор Макмиллан. Назовитесь.</t>
  </si>
  <si>
    <t>マクミラン少佐だ。そちらは？</t>
  </si>
  <si>
    <t>Tu major Macmillan. Kto ste?</t>
  </si>
  <si>
    <t>09_8-Ar1-2</t>
  </si>
  <si>
    <t>(over radio) Hey Major, big boss man, yes?</t>
  </si>
  <si>
    <t>(over radio) Takže vy jste ten velký šéf, majore?</t>
  </si>
  <si>
    <t>Hey Major, Sie sind der große Boss, ja?</t>
  </si>
  <si>
    <t>OK OK ! Allô Major ! C'est vous le big boss, yes ?</t>
  </si>
  <si>
    <t>(over radio) Hey Maggiore, sei tu il capo, vero?</t>
  </si>
  <si>
    <t>(Usando radio) Hey Comandante, ¿el gran jefe supongo?</t>
  </si>
  <si>
    <t>Cześć majorze! Wielki dowódca, tak?</t>
  </si>
  <si>
    <t>(по радио) Эй, Майор, большая шишка, да?</t>
  </si>
  <si>
    <t>よう少佐、 大ボス様かい？</t>
  </si>
  <si>
    <t>(over radio) Takže vy ste ten veľký šéf, major?</t>
  </si>
  <si>
    <t>09_8-JMM-2</t>
  </si>
  <si>
    <t>Who are you?</t>
  </si>
  <si>
    <t>Kdo jste vy?</t>
  </si>
  <si>
    <t>Qui êtes-vous ?</t>
  </si>
  <si>
    <t>Voi chi siete?</t>
  </si>
  <si>
    <t>¿Quién es usted?</t>
  </si>
  <si>
    <t>Kto mówi?</t>
  </si>
  <si>
    <t>Кто ты?</t>
  </si>
  <si>
    <t>君は誰なんだ？</t>
  </si>
  <si>
    <t>Kto ste vy?</t>
  </si>
  <si>
    <t>09_8-Ar1-3</t>
  </si>
  <si>
    <t>(over radio) I’m fairy godmother. You got trouble coming, Russian trouble. You need help.</t>
  </si>
  <si>
    <t>(over radio) Já jsem hodná kmotra z pohádky. Čekají vás potíže, ruské potíže. Potřebujete pomoc.</t>
  </si>
  <si>
    <t>Ich bin die gute Fee. Sie haben bald Ärger, russischen Ärger. Sie brauchen Hilfe.</t>
  </si>
  <si>
    <t>Un grand ami de l'Amérique ! Vous aurez bientôt de gros problèmes ! Problèmes Russes ! Vous êtes complètement foutus notre sans aide !</t>
  </si>
  <si>
    <t>(over radio) Sono la fata buona. Stanno per arrirvarvi dei problemi, problemi russi. Avete bisogno di aiuto.</t>
  </si>
  <si>
    <t>(Usando radio) Soy el hada madrina. Has llegado a ser un problema, un problema ruso. Necesitas ayuda.</t>
  </si>
  <si>
    <t>Dobra wróżka. Macie kłopoty - ruskie kłopoty. Potrzebujecie pomocy.</t>
  </si>
  <si>
    <t>(по радио) Матерь божия. У вас тут проблемка намечается, русская проблемка. Вам нужна помощь.</t>
  </si>
  <si>
    <t>魔法使いの親切なおばあさんだよ。君達はもうすぐトラブルに巻き込まれるだろう、ロシアとのトラブルに。君達には助けが必要だ。</t>
  </si>
  <si>
    <t>(over radio) Ja som hodná kmotra z rozprávky. Čakajú vás problémy, ruské problémy. Potrebujete pomoc.</t>
  </si>
  <si>
    <t>09_8-JMM-3</t>
  </si>
  <si>
    <t>(sarcastic) Sure, and we’re gonna get it off some bastard terrorist!</t>
  </si>
  <si>
    <t>(sarcastic) Jasně, a pomůže nám nějaký teroristický parchant.</t>
  </si>
  <si>
    <t>Na klar, und die kriegen wir von irgendeinem Terroristen-Bastard!</t>
  </si>
  <si>
    <t>C'est ça, et ce sont les terroristes qui vont voler à notre secours, peut-être ?</t>
  </si>
  <si>
    <t>(sarcastic) Certo, e veniamo a dirlo a dei bastardi terroristi!</t>
  </si>
  <si>
    <t>(Sarcástico) Claro ¡Y la vamos a obtener de unos bastardos terroristas!</t>
  </si>
  <si>
    <t>(ironicznie) Oczywiście... A pomogą nam nasi zaprzyjaźnieni terroryści?</t>
  </si>
  <si>
    <t>(саркастично) Ага, и мы ее примем от долбаных террористов!</t>
  </si>
  <si>
    <t>そうだな、そしてテロリストに助けてもらうとするか！</t>
  </si>
  <si>
    <t>(sarcastic) Jasne, a pomôže nám nejaký teroristický parchant.</t>
  </si>
  <si>
    <t>09_8-Ar1-4</t>
  </si>
  <si>
    <t>(over radio) We have trouble Major, you not need to know more. Russians cause it, same ones who come for your blood.</t>
  </si>
  <si>
    <t>(over radio) Máme problémy, majore, víc vás zajímat nemusí. Můžou za to Rusové. Ty samý, co jdou po vás.</t>
  </si>
  <si>
    <t>Wir haben auch Ärger, Major, mehr müssen Sie nicht wissen. Die Russen sind der Grund, die gleichen, die Ihr Blut wollen.</t>
  </si>
  <si>
    <t>Vous avez de gros ennuis, major ! Je ne peux pas vous en dire plus ! Les Russes vont vous tomber dessus !</t>
  </si>
  <si>
    <t>(over radio) Abbiamo dei problemi, Maggiore; non è necessario che lei sappia altro. I Russi possono causarceli e sono gli stessi che stanno arrivando per uccidervi.</t>
  </si>
  <si>
    <t>(Usando radio) Tenemos un problema Comandante, no necesita saber más. Los rusos son los causantes, los mismos que se la tienen jurada.</t>
  </si>
  <si>
    <t>Mamy swoje kłopoty, majorze. One też są ruskie. Mamy wspólnego wroga.</t>
  </si>
  <si>
    <t>(по радио) У вас проблемы, Майор, больше вам знать не надо. Проблема в русских, тех же, которые жаждут вашей крови.</t>
  </si>
  <si>
    <t>少佐、我々もトラブルを抱えているんだよ、君は知る由もないが。その原因は、君達を殺しに来るのと一緒の奴ら、つまりロシアだ。</t>
  </si>
  <si>
    <t>(over radio) Máme problémy, major, viac vás zaujímať nemusí. Môžu za to Rusi. Ty istý, čo idú po vás.</t>
  </si>
  <si>
    <t>09_8-JMM-4</t>
  </si>
  <si>
    <t>Get to the point.</t>
  </si>
  <si>
    <t>Tak už vyklopte, co chcete.</t>
  </si>
  <si>
    <t>Kommen Sie zum Punkt.</t>
  </si>
  <si>
    <t>Venons-en au fait.</t>
  </si>
  <si>
    <t>Arriva al dunque.</t>
  </si>
  <si>
    <t>Vaya al grano.</t>
  </si>
  <si>
    <t>Do czego zmierzasz?</t>
  </si>
  <si>
    <t>Да не тяни ты кота за хвост.</t>
  </si>
  <si>
    <t>言いたい事を早く言え。</t>
  </si>
  <si>
    <t>Tak už vyklopte, čo chcete.</t>
  </si>
  <si>
    <t>09_8-Ar1-5</t>
  </si>
  <si>
    <t>(over radio) Maybe, we help each other then Russians lose for once. They cut us off from our friends, now we need fuel for vehicles, you can give some to us, yes?</t>
  </si>
  <si>
    <t>(over radio) Možná, když my jeden druhýmu pomoct, Rusové jednou prohrát. Odřízli nás od kamarádů, potřebujeme naftu do aut, vy nám můžete nějakou dát, ne?</t>
  </si>
  <si>
    <t>Vielleicht helfen wir uns gegenseitig, dann verlieren die Russen endlich. Sie haben uns von unseren Freunden abgeschnitten, jetzt brauchen wir Treibstoff für unsere Fahrzeuge. Sie können uns etwas geben, ja?</t>
  </si>
  <si>
    <t>Peut-être pourrions nous collaborer contre les Russes, pour une fois. Ils nous ont coupé de nos collègues, et nous avons besoin d'essence. Je crois que vous en avez en réserve...</t>
  </si>
  <si>
    <t>(over radio) Probabilmente, se ci aiutiamo vicendevolmente possiamo sconfiggere i Russi. Ci hanno separato dai nostri amici, ora abbiamo bisogno di carburante per i veicoli, potete darcene un po', non è vero?</t>
  </si>
  <si>
    <t>(Usando radio) Puede ser, ayudamos unos a otros, los rusos pierden. Nos separan de nuestros amigos, ahora necesitamos combustible para nuestros vehículos, podéis darnos algo ¿Sí?</t>
  </si>
  <si>
    <t>Możemy sobie pomóc. Wy nam - my wam. Ruski odcięli nas od naszych przyjaciół. Nie mamy paliwa. Wy możecie nam dać paliwo, tak?</t>
  </si>
  <si>
    <t>(по радио) Может быть, мы поможем друг другу, тогда русские проиграют. Они отрезали нас от наших друзей, теперь нам нужно горючее для техники, ведь вы поделитесь с нами горючим??</t>
  </si>
  <si>
    <t>我々が互いに協力し合えば、ロシアもさすがに音を上げるだろう。奴らのせいで、我々は仲間と離れ離れになってしまった。車両を動かす為には燃料が必要なんだ、我々に燃料を分けてくれないか？</t>
  </si>
  <si>
    <t>(over radio) Možno, keď my jeden druhému pomôcť, Rusi raz prehrať. Odrezali nás od kamarátov, potrebujeme naftu do áut, vy nám môžete nejakú dať, nie?</t>
  </si>
  <si>
    <t>09_8-JMM-5</t>
  </si>
  <si>
    <t>Depends what you’re gonna do for us.</t>
  </si>
  <si>
    <t>To záleží na tom, co pro nás můžete udělat vy.</t>
  </si>
  <si>
    <t>Hängt davon ab, was Sie für uns tun.</t>
  </si>
  <si>
    <t>Ca dépend de ce que vous nous proposez en échange...</t>
  </si>
  <si>
    <t>Dipende da quello che intendete fare per noi.</t>
  </si>
  <si>
    <t>Depende de lo que vayan a hacer por nosotros.</t>
  </si>
  <si>
    <t>A co dostaniemy w zamian?</t>
  </si>
  <si>
    <t>А что нам за это будет?</t>
  </si>
  <si>
    <t>それは、君達が我々に何をしてくれるのかによるな。</t>
  </si>
  <si>
    <t>To záleží na tom, čo pre nás môžete urobiť vy.</t>
  </si>
  <si>
    <t>09_8-Ar1-6</t>
  </si>
  <si>
    <t>(over radio, weakly) Tell him, Lois.</t>
  </si>
  <si>
    <t>(over radio, weakly) Řekni mu to, Loisi.</t>
  </si>
  <si>
    <t>Sag's ihm, Lois.</t>
  </si>
  <si>
    <t>Dis-lui, Lois.</t>
  </si>
  <si>
    <t>(over radio, weakly) Diglielo, Lois.</t>
  </si>
  <si>
    <t>(Usando radio, débilmente.) Díselo, Lois.</t>
  </si>
  <si>
    <t>(ciszej) Powiedz mu, Louis.</t>
  </si>
  <si>
    <t>(по радио, тихо) Скажи ему, Луиза.</t>
  </si>
  <si>
    <t>ロイス、教えてやれ。</t>
  </si>
  <si>
    <t>(over radio, weakly) Povedz mu to, Lois.</t>
  </si>
  <si>
    <t>Arabian2</t>
  </si>
  <si>
    <t>Ar2</t>
  </si>
  <si>
    <t>09_8-Ar2-6</t>
  </si>
  <si>
    <t>(over radio) Hi, I'm engineer, weapon specialist. As far as I know, your army doesn't use mortars – I think it could be useful for you now, yes?</t>
  </si>
  <si>
    <t>(over radio) Já jsem inženýr, specialista na zbraně. Pokud vím, tak vy nemít žádné minomety - ty by se vám teď mohly hodit, nemyslíte?</t>
  </si>
  <si>
    <t>Hallo, ich bin Ingenieur, Waffenexperte. Soweit ich weiß, benutzt Ihre Armee keine Mörser – Ich glaube, die wären jetzt nützlich, ja?</t>
  </si>
  <si>
    <t>Salut, je suis un technicien, spécialiste des armements. Autant que je sache, vos troupes n'utilisent pas de mortiers. Il y a peut-être un moyen de combler cette lacune...</t>
  </si>
  <si>
    <t>(over radio) Salve, sono un ingegnere, specializzato in armamenti. Per quanto ne so, il vostro esercito non utilizza mortai: penso potrebbero esservi utili, non è vero?</t>
  </si>
  <si>
    <t>(Por radio) Hola, soy ingeniero, especialista en armamento. Por lo que sé, su ejército no usa morteros, Creo que ahora le serían útiles ¿verdad?</t>
  </si>
  <si>
    <t>Cześć, jestem specjalistą od uzbrojenia. Z naszych informacji wynika, że nie macie u siebie moździerzy. Myślę, że parę by się wam pilnie przydało, tak?</t>
  </si>
  <si>
    <t>(по радио) Привет, я инженер, специалист по оружию. Насколько я знаю, ваша армия не пользуется минометами, а они могут вам пригодиться?</t>
  </si>
  <si>
    <t>どうも、私はエンジニアで武器の専門家だ。私が知っている限り、あなたがたは迫撃砲を使用していない。今それを手に入れられたら、便利なのでは？</t>
  </si>
  <si>
    <t>(over radio) Ja som inžinier, špecialista na zbrane. Pokiaľ viem, tak vy nemať žiadne mínomety - tie by sa vám teraz mohli hodiť, nemyslíte?</t>
  </si>
  <si>
    <t>09_8-JMM-6</t>
  </si>
  <si>
    <t>How many you gonna give us?</t>
  </si>
  <si>
    <t>Kolik nám jich můžete dát?</t>
  </si>
  <si>
    <t>Wie viele werden Sie uns geben?</t>
  </si>
  <si>
    <t>Vous nous en proposez combien d'exemplaires ?</t>
  </si>
  <si>
    <t>Quanti ce ne dareste?</t>
  </si>
  <si>
    <t>¿Cuántos nos van a dar?</t>
  </si>
  <si>
    <t>Parę? To znaczy ile?</t>
  </si>
  <si>
    <t>И сколько мы получим?</t>
  </si>
  <si>
    <t>どのくらい提供してくれるんだ？</t>
  </si>
  <si>
    <t>Koľko nám ich môžete dať?</t>
  </si>
  <si>
    <t>09_8-Ar2-7</t>
  </si>
  <si>
    <t>(over radio, weakly) I do not have box full Major, I have knowledge. With resources I can prepare production quickly for you.</t>
  </si>
  <si>
    <t>(over radio, weakly) Nemám je v žádná krabice, majore, já mám to know-how. Když mi vytvoříte vhodný podmínka, zavedu vám rychle výroba.</t>
  </si>
  <si>
    <t>Ich besitze keine Kiste voll Waffen, Major, ich besitze Wissen. Mit genug Ausrüstung kann ich die Produktion bei Ihnen schnell in Gang bringen.</t>
  </si>
  <si>
    <t>Je n'ai que mes connaissances à vous offrir, major. Avec quelques ressources, je peux rapidement mettre en route une unité de production.</t>
  </si>
  <si>
    <t>(over radio, weakly) Non ho scatoloni pieni Maggiore, ma so come costruirli. Con le opportune risorse posso rapidamente impostare la produzione per voi.</t>
  </si>
  <si>
    <t>(Por radio, en voz baja) No tengo una caja llena, Comandante, lo que tengo es información. Con recursos puedo tener lista la producción rápidamente.</t>
  </si>
  <si>
    <t>Ile tylko chcecie, majorze. Nie dostaniecie gotowców tylko linię produkcyjną. Potrzebuję tylko surowców.</t>
  </si>
  <si>
    <t>(по радио, тихо) У меня тут не оружейный магазин, Майор, у меня есть знания. А с ресурсами я могу быстро изготовить вам продукцию.</t>
  </si>
  <si>
    <t>箱いっぱいとは行かないね、少佐。ただ、知識はあるから、道具さえあればすぐに君達の為に製造する事ができる。</t>
  </si>
  <si>
    <t>(over radio, weakly) Nemám ich v žiadna krabica, major, ja mám to know-how. Keď mi vytvoríte vhodný podmienka, zavediem vám rýchlo výroba.</t>
  </si>
  <si>
    <t>09_8a-JMM-1</t>
  </si>
  <si>
    <t>OK. But double cross me and you’re blood on the walls you got that?</t>
  </si>
  <si>
    <t>OK. Ale jestli mě podvedete, tak vás postavím ke zdi, jasný?</t>
  </si>
  <si>
    <t>Ok, aber wenn Sie versuchen, mich aufs Kreuz zu legen, mach' ich Sie fertig, klar?</t>
  </si>
  <si>
    <t>OK. Mais si vous essayez de me doubler, vous ne serez plus que du sang sur les murs ! On est d'accord ?</t>
  </si>
  <si>
    <t>Ok. Ma se fate il doppio gioco non ci metto molto a fucilarvi, capito?</t>
  </si>
  <si>
    <t>De acuerdo. Pero traicionadme, y vuestra sangre salpicará las paredes ¿Lo captáis?</t>
  </si>
  <si>
    <t>Niech będzie, ale jeden fałszywy ruch i jesteście martwi. Zrozumiano?</t>
  </si>
  <si>
    <t>ОК. Но только попробуйте меня обмануть и я ваши мозги по стенкам развешу, если они у вас есть, конечно.</t>
  </si>
  <si>
    <t>よし。だが裏切ろうなんて考えるなよ、そんな事をしたら君の血が壁に飛び散る結果になるからな。分かったか？</t>
  </si>
  <si>
    <t>OK. Ale ak ma podvediete, tak vás postavím k stene, jasný?</t>
  </si>
  <si>
    <t>09_8a-Ar1-1</t>
  </si>
  <si>
    <t>Yes, sir. We're with you in one minute.</t>
  </si>
  <si>
    <t>Ano, pane. Za moment jsme u vás.</t>
  </si>
  <si>
    <t>Ja, Sir, wir sind in einer Minute bei Ihnen.</t>
  </si>
  <si>
    <t>Parfaitement, major. On est là dans une minute.</t>
  </si>
  <si>
    <t>Sì, signore. Siamo da voi in un minuto.</t>
  </si>
  <si>
    <t>Sí, Señor. Estamos con usted en un minuto.</t>
  </si>
  <si>
    <t>Tak jest. Zaraz będziemy u was!</t>
  </si>
  <si>
    <t>Да сэр. Мы свяжемся с вами через минуту.</t>
  </si>
  <si>
    <t>よし、分かった。1分でそちらに行こう。</t>
  </si>
  <si>
    <t>Áno, pane. Za moment sme u vás.</t>
  </si>
  <si>
    <t>09_8b-JMM-1</t>
  </si>
  <si>
    <t>No deal Sheikh. We can fight our own battles, we can’t gamble resources on you.</t>
  </si>
  <si>
    <t>Z toho nic nebude, šejku. Svoje bitvy si vyhráváme sami a nemůžeme plýtvat zásobami na vás.</t>
  </si>
  <si>
    <t>Keine Chance, Scheich. Wir können unsere Kämpfe selbst führen, und wir werden unsere Vorräte nicht an Sie verschwenden.</t>
  </si>
  <si>
    <t>Pas question, cheikh ! Et je dois dire que ça me fait bien rigoler, des arabes sans pétrole. Mais nous, on marchande pas nos ressources.</t>
  </si>
  <si>
    <t>Niente da fare sceicco. Possiamo combattere da soli la nostra battaglia, non possiamo mettere a rischio le nostre risorse per voi.</t>
  </si>
  <si>
    <t>No hay trato, jeque. Podemos luchar nuestras propias batallas, pero no podemos malgastar recursos en vosotros.</t>
  </si>
  <si>
    <t>Nie, szejku. Mamy dość własnej broni, a surowcami nie zamierzam się dzielić.</t>
  </si>
  <si>
    <t>Никаких сделок, Шейх. Мы справимся своими силами, мы не можем тратить на вас ресурсы.</t>
  </si>
  <si>
    <t>シーク、そんな取引はできないな。自分達だけで戦えるさ。貴重な資源を君達に渡しちまうなんていう賭けはできない。</t>
  </si>
  <si>
    <t>Z toho nič nebude, šejk. Svoje bitky sa vyhrávame sami a nemôžeme plytvať zásobami na vás.</t>
  </si>
  <si>
    <t>09_8b-Ar1-1</t>
  </si>
  <si>
    <t>Wait, wait. Russians will kill us. You give half tank only we give you useful intelligence. Please!</t>
  </si>
  <si>
    <t>Počkejte, počkejte. Rusové nás zabijou. Dáte nám jenom půl nádrže a my vám dáme důležitý informace. Prosím!</t>
  </si>
  <si>
    <t>Halt, warten Sie. Die Russen werden uns töten. Sie geben uns nur einen halben Tank, wir geben Ihnen nützliche Informationen. Bitte!</t>
  </si>
  <si>
    <t>Attendez ! Attendez ! Les Russes vont nous tuer ! On vous échange les informations contre un demi-réservoir seulement ! Je vous en prie !</t>
  </si>
  <si>
    <t>Aspetta, aspetta. I Russi ci uccideranno. Se ci date anche solo mezza tanica potremmo darvi informazioni molto utili. Per favore!</t>
  </si>
  <si>
    <t>Espera, espera. Los rusos nos matarán. Tu nos das la mitad del tanque, nosotros propiciamos inteligencia útil. Por favor.</t>
  </si>
  <si>
    <t>Czekaj, czekaj! Ruski nas zabiją! Ty dasz... pół baku, my damy informację. Chcesz?</t>
  </si>
  <si>
    <t>Ждите, ждите. Русские убьют вас. Вы нам полцистерны , мы вам очень полезную информацию. Пожалуйста!</t>
  </si>
  <si>
    <t>待った、待った。それじゃ我々はロシアに殺されてしまうよ。タンク半分をくれたら、使える情報を渡そう。頼む！</t>
  </si>
  <si>
    <t>Počkajte, počkajte. Rusi nás zabijú. Dáte nám iba pol nádrže a my vám dáme dôležité informácie. Prosím!</t>
  </si>
  <si>
    <t>8b1</t>
  </si>
  <si>
    <t>09_8b1-JMM-1</t>
  </si>
  <si>
    <t>OK. Half a tank, but don’t screw me around or your dead anyway.</t>
  </si>
  <si>
    <t>OK. Polovinu nádrže, ale žádný podraz, nebo jste mrtví.</t>
  </si>
  <si>
    <t>Ok. Einen halben Tank, aber keine Mätzchen, sonst sind Sie tot, so oder so.</t>
  </si>
  <si>
    <t>OK. Un demi-réservoir. Mais n’essayez pas de me doubler où je vous bute !</t>
  </si>
  <si>
    <t>Ok, mezza tanica, ma non giratemi ancora attorno o vi faccio ammazzare.</t>
  </si>
  <si>
    <t>Está bien. Medio tanque, pero no me jodáis o acabaréis muertos de todas formas.</t>
  </si>
  <si>
    <t>Dobra, pół baku. Ale nie próbujcie żadnych sztuczek, albo sam was wykończę.</t>
  </si>
  <si>
    <t>OK. Половина цистерны, только не пытайтесь меня надуть, это очень плохо для вас закончится.</t>
  </si>
  <si>
    <t>よし、タンク半分ならいいだろう、だが万が一裏切れば、君は死ぬ事になる。　</t>
  </si>
  <si>
    <t>OK. Polovicu nádrže, ale žiadny podraz, alebo ste mŕtvi.</t>
  </si>
  <si>
    <t>09_8b1-Ar1-1</t>
  </si>
  <si>
    <t>Thanks boss. We come now. Don’t shoot.</t>
  </si>
  <si>
    <t>Díky šéfe. Jdeme k vám. Nestřílejte.</t>
  </si>
  <si>
    <t>Danke, Boss. Wir kommen jetzt. Nicht schießen.</t>
  </si>
  <si>
    <t>Merci major ! On arrive tout de suite ! Ne tirez pas !</t>
  </si>
  <si>
    <t>Grazie capo. Adesso arriviamo. Non sparate.</t>
  </si>
  <si>
    <t>Gracias jefe. Vamos ahora. No disparar.</t>
  </si>
  <si>
    <t>Dzięki, szefie. Idziemy do was. Nie strzelajcie.</t>
  </si>
  <si>
    <t>Спасибо босс. Мы идем. Не стреляйте.</t>
  </si>
  <si>
    <t>ありがとう。今行くよ。撃たないでくれよ。</t>
  </si>
  <si>
    <t>Vďaka šéfe. Ideme k vám. Nestrieľajte.</t>
  </si>
  <si>
    <t>8b2</t>
  </si>
  <si>
    <t>09_8b2-JMM-1</t>
  </si>
  <si>
    <t>You shoot us in the back then ask for help. No way shit brain.</t>
  </si>
  <si>
    <t>Nejdřív nám vpadnete do zad a pak žebráte o pomoc. Ani náhodou, sráči.</t>
  </si>
  <si>
    <t>Erst schießen Sie uns in den Rücken, und dann wollen Sie unsere Hilfe? Keine Chance, Blödmann.</t>
  </si>
  <si>
    <t>Vous nous flinguez dans le dos et après vous venez nous supplier ! Crevez donc, charognes !</t>
  </si>
  <si>
    <t>Prima ci sparate alle spalle e poi ci chiedete aiuto. Niente da fare.</t>
  </si>
  <si>
    <t>Me disparas por la espalda y luego pides nuestra ayuda. Ni lo sueñes, subnormal.</t>
  </si>
  <si>
    <t>Ja wam pomogę, a wy wbijecie mi nóż w plecy? Idźcie precz!</t>
  </si>
  <si>
    <t>Вы стреляли нам в спины, а теперь просите о помощи. Нет, и еще раз нет.</t>
  </si>
  <si>
    <t>後ろから我々を攻撃しながら、助けを求めるなんて。ふざけんな。</t>
  </si>
  <si>
    <t>Najskôr nám vpadnete do chrbta a potom žobrate o pomoc. Ani náhodou, zráči.</t>
  </si>
  <si>
    <t>09_8b2-Ar1-1</t>
  </si>
  <si>
    <t>Bastard! Russians will kill you and we shall meet in hell!</t>
  </si>
  <si>
    <t>Parchante! Až tě Rusové zabijou, tak se sejdeme v pekle!</t>
  </si>
  <si>
    <t>Bastard! Die Russen werden Sie töten, dann treffen wir uns in der Hölle!</t>
  </si>
  <si>
    <t>Que la colère d'Allah s'abatte sur toi ! Les Russes vont vous liquider et on règlera nos comptes en Enfer, porc immonde !</t>
  </si>
  <si>
    <t>Bastardi. I Russi vi ammazzeranno e ci incontreremo all'inferno!</t>
  </si>
  <si>
    <t>¡Bastardo! Los rusos te matarán y nos encontraremos en el infierno.</t>
  </si>
  <si>
    <t>Sukinsyny! Jak Ruski z wami skończą, spotkamy się w piekle!</t>
  </si>
  <si>
    <t>Ублюдок! Русские убьют вас, и мы встретимся в аду!</t>
  </si>
  <si>
    <t>クソ野郎！ロシアに殺されちまえ、地獄でまた会おう！</t>
  </si>
  <si>
    <t>Parchante! Až ťa Rusi zabijú, tak sa zídeme v pekle!</t>
  </si>
  <si>
    <t>09_8c-JMM-1</t>
  </si>
  <si>
    <t>I never cut a deal with terrorists and I ain’t starting now.</t>
  </si>
  <si>
    <t>Nikdy jsem nechtěl mít nic s teroristy a nezačnu s tím ani teď.</t>
  </si>
  <si>
    <t>Ich habe noch nie mit Terroristen Geschäfte gemacht, und ich werde jetzt nicht damit anfangen.</t>
  </si>
  <si>
    <t>Je n'ai jamais fait de marché avec des terroristes et ce n'est pas aujourd'hui que je vais commencer !</t>
  </si>
  <si>
    <t>Non sono mai sceso a patti con i terroristi e non intendo farlo ora.</t>
  </si>
  <si>
    <t>Nunca he hecho tratos con terroristas, y no voy a empezar ahora.</t>
  </si>
  <si>
    <t>Nie pertraktuję z terrorystami.</t>
  </si>
  <si>
    <t>Я никогда не заключал сделок с террористами и не собираюсь начинать.</t>
  </si>
  <si>
    <t>テロリストとは交渉した事がないし、これから先もするつもりはない。</t>
  </si>
  <si>
    <t>Nikdy som nechcel mať nič s teroristami a nezačnem s tým ani teraz.</t>
  </si>
  <si>
    <t>09_8c-Ar1-1</t>
  </si>
  <si>
    <t>You are noble man and stupid. Russians will kill you like dog.</t>
  </si>
  <si>
    <t>Jste muž se vznešenýma ideálama a hlupák. Rusové tě zabijou jak psa.</t>
  </si>
  <si>
    <t>Sie sind ein Mann mit Prinzipien, und dumm. Die Russen werden Sie töten wie einen räudigen Hund.</t>
  </si>
  <si>
    <t>Vous êtes un imbécile, major ! Les Russes vont tous vous égorger comme des chiens !</t>
  </si>
  <si>
    <t>Sei un uomo nobile e stupido. I Russi vi uccideranno come cani.</t>
  </si>
  <si>
    <t>Eres un hombre noble y estúpido. Los rusos te matarán como a un perro.</t>
  </si>
  <si>
    <t>Szlachetny z ciebie człowiek, ale głupi. Ruski cię zabiją jak psa.</t>
  </si>
  <si>
    <t>Вы благородный человек, вот только идиот редкостный. Русские пристрелят вас как собаку.</t>
  </si>
  <si>
    <t>実にご立派だが、話の分からん人だな。ロシアは君達をためらいもせず殺すだろう。</t>
  </si>
  <si>
    <t>Ste muž so vznešenými ideálami a hlupákmi. Rusi ťa zabijú ako psa.</t>
  </si>
  <si>
    <t>FArabian1</t>
  </si>
  <si>
    <t>FAr1</t>
  </si>
  <si>
    <t>09_9a-FAr1-1</t>
  </si>
  <si>
    <t>Hey, this not enough!</t>
  </si>
  <si>
    <t>Moment, tohle nám nestačí!</t>
  </si>
  <si>
    <t>Hey, das ist nicht genug!</t>
  </si>
  <si>
    <t>Hé ! Ca n'est pas assez !</t>
  </si>
  <si>
    <t>Hey, non è abbastanza!</t>
  </si>
  <si>
    <t>¡Hey, esto no suficiente!</t>
  </si>
  <si>
    <t>Hej, to za mało.</t>
  </si>
  <si>
    <t>Эй, маловато будет!</t>
  </si>
  <si>
    <t>ちょっと、これじゃ足りないよ！</t>
  </si>
  <si>
    <t>Moment, toto nám nestačí!</t>
  </si>
  <si>
    <t>09_9a-JMM-1</t>
  </si>
  <si>
    <t>This is an army base not a gas station. You’ll just have to wait.</t>
  </si>
  <si>
    <t>Jsi na vojenský základně a ne u benzínový pumpy. Budeš muset počkat.</t>
  </si>
  <si>
    <t>Das ist ein Armeestützpunkt, keine Tankstelle. Sie werden warten müssen.</t>
  </si>
  <si>
    <t>Ici, c'est une base de l'armée américaine, pas une station service. Va falloir patienter un peu.</t>
  </si>
  <si>
    <t>Questa è una base militare, non una stazione di servizio. Dovete aspettare.</t>
  </si>
  <si>
    <t>Ésta es una base del ejército, no una gasolinera. Tendrás que esperar.</t>
  </si>
  <si>
    <t>To baza wojskowa a nie stacja benzynowa. Zaczekajcie.</t>
  </si>
  <si>
    <t>Это армейская база а не бензоколонка. Подождите.</t>
  </si>
  <si>
    <t>この基地はガソリンスタンドじゃないんだ。もう少し待て。</t>
  </si>
  <si>
    <t>Si na vojenskej základni a nie pri benzínovej pumpe. Budeš musieť počkať.</t>
  </si>
  <si>
    <t>9a2</t>
  </si>
  <si>
    <t>09_9a2-Ar1-1</t>
  </si>
  <si>
    <t>We can't sit with empty tanks between you and Russians. Just give half a tank… We can give you some useful intelligence.</t>
  </si>
  <si>
    <t>Nemůžeme tu sedět s prázdnýma nádržema mezi váma a Rusama. Dejte nám půl nádrže... Máme pro vás důležitý informace.</t>
  </si>
  <si>
    <t>Wir können nicht mit leerem Tank zwischen Ihnen und den Russen sitzen. Geben Sie uns einen halben Tank ... Wir haben nützliche Informationen für Sie.</t>
  </si>
  <si>
    <t>On ne peut pas rester avec des réservoirs vides entre vous et les Russes ! Donnez-nous seulement la moitié d'un réservoir, on vous communiquera nos informations...</t>
  </si>
  <si>
    <t>Non possiamo fermarci con i serbatoi vuoti tra voi e i Russi. Dateci solo mezza tanica… possiamo fornirvi alcune informazioni utili.</t>
  </si>
  <si>
    <t>No nos podemos sentar con los tanques vacíos entre vosotros y los rusos. Dame medio tanque... Os podemos proporcionar inteligencia muy útil.</t>
  </si>
  <si>
    <t>Mamy czekać z pustymi bakami przed ruskim nosem? Dajcie pół baku - my damy informacje.</t>
  </si>
  <si>
    <t>Мы не можем оставаться с пустыми баками между вами и русскими. Дайте хоть полбака: Мы можем сообщить вам ценную информацию.</t>
  </si>
  <si>
    <t>ロシアと君達の間で、燃料切れのままじっとしてる気はないんだがね。せめてタンク半分くれ…我々は役に立つ情報を提供するよ。</t>
  </si>
  <si>
    <t>Nemôžeme tu sedieť s prázdnymi nádržami medzi vami a Rusama. Dajte nám pol nádrže... Máme pre vás dôležité informácie.</t>
  </si>
  <si>
    <t>9a3</t>
  </si>
  <si>
    <t>09_9a3-Ar1-1</t>
  </si>
  <si>
    <t>Sorry, boss, it takes too long. We're waiting here and there ain't enough oil. We had deal but you broke it.. We're leaving.</t>
  </si>
  <si>
    <t>Lituju, šéfe, ale trvá to už moc dlouho. Čekáme a nafta pořád nikde. Měli jsme dohodu a vy jste ji nesplnil. Odjíždíme.</t>
  </si>
  <si>
    <t>Tut uns leid, Boss, das dauert zu lange. Wir warten hier, aber es gibt nicht genug Öl. Wir hatten ein Geschäft, aber Sie erfüllen Ihren Teil nicht. Wir gehen.</t>
  </si>
  <si>
    <t>Désolé, américain, mais ça prend trop de temps ! Ca fait un moment qu'on attend, et il n'y a toujours pas assez d'essence. Le deal ne tient plus. Nous partons.</t>
  </si>
  <si>
    <t>Mi spiace capo, ci vuole troppo tempo. Stiamo aspettando qui e non abbiamo ricevuto abbastanza petrolio. Avevamo un patto ma voi l'avete rotto. Noi ce ne andiamo.</t>
  </si>
  <si>
    <t>Lo siento jefe, lleva demasiado tiempo. Estamos esperando aquí y no hay combustible suficiente. Teníamos un trato que ha roto...nos vamos.</t>
  </si>
  <si>
    <t>Sorry, szefie, ale dość się już naczekaliśmy. Nie ma ropy! Mieliśmy umowę - ty ją złamałeś - my wyjeżdżamy...</t>
  </si>
  <si>
    <t>Простите, шеф, но это слишком долго. От того, что мы будем здесь сидеть, нефти у нас не прибавится. Уговор был, но вы его нарушили.. Мы уходим.</t>
  </si>
  <si>
    <t>残念だがボス、時間がかかりすぎだ。ここにこうして待っているのに充分な燃料も手に入らない。取引したのに裏切るつもりか。我々はもう行く。</t>
  </si>
  <si>
    <t>Ľutujem, šéfe, ale trvá to už veľmi dlho. Čakáme a nafta stále nikde. Mali sme dohodu a vy ste ju nesplnili. Odchádzame.</t>
  </si>
  <si>
    <t>09_9b-Ar2-1</t>
  </si>
  <si>
    <t>No can do yanky man, I need crates for barracks.</t>
  </si>
  <si>
    <t>To nejít, člověče. Na kasárna potřebuju bedny s materiál.</t>
  </si>
  <si>
    <t>So geht das nicht, Yankee, ich brauche Kisten für die Kaserne.</t>
  </si>
  <si>
    <t>Je ne peux pas travailler, major, il me faut une armurerie.</t>
  </si>
  <si>
    <t>Non si può fare, yankee, io ho bisogno delle casse per costruire le caserme.</t>
  </si>
  <si>
    <t>Ni hablar, yanqui. Necesito suministros para barracas.</t>
  </si>
  <si>
    <t>Nie da rady, Jankesie. Potrzebne skrzynie na koszary.</t>
  </si>
  <si>
    <t>Не выйдет, америкос, надо ящики для казарм.</t>
  </si>
  <si>
    <t>そんな事はできないよ、ヤンキー。クレートが兵舎に必要なんだ。</t>
  </si>
  <si>
    <t>To neísť, človeče. Na kasárne potrebujem debny s materiálom.</t>
  </si>
  <si>
    <t>09_9b-Ar2-1a</t>
  </si>
  <si>
    <t>(if armoury is build but not upgraded) No can do yanky man, you want mortars you need crates for upgrade.</t>
  </si>
  <si>
    <t>(if armoury is build but not upgraded) To nejít, člověče. Chcete minomety, potřebujete materiál na vylepšení budovy.</t>
  </si>
  <si>
    <t>So geht das nicht, Yankee, Sie wollen Mörser? Dann brauchen wir Kisten für den Ausbau.</t>
  </si>
  <si>
    <t>Je ne peux pas travailler, major. Si vous voulez des mortiers, il vous faut des caisses d'amélioration pour votre armurerie.</t>
  </si>
  <si>
    <t>(if armoury is build but not upgraded) Non si può fare yankee; se vuoi i mortai devi darmi delle casse.</t>
  </si>
  <si>
    <t>Ni hablar, yanqui; si quieres los morteros, necesitas los suministros para la mejora.</t>
  </si>
  <si>
    <t>Nie da rady, Jankesie. Chcesz moździerze - trzeba więcej skrzyń.</t>
  </si>
  <si>
    <t>(if armoury is build but not upgraded) Не выйдет, америкос, если хочешь минометы, надо ящики для улучшения.</t>
  </si>
  <si>
    <t>そんな事はできないよ、ヤンキー。君達は迫撃砲が必要だし、クレートもアップグレードに必要だ。</t>
  </si>
  <si>
    <t>(Ak armoury is build but not upgraded) To neísť, človeče. Chcete mínomety, potrebujete materiál na vylepšenie budovy.</t>
  </si>
  <si>
    <t>09_9b-JMM-1</t>
  </si>
  <si>
    <t>Hold on, we hadn’t planned for this.</t>
  </si>
  <si>
    <t>Počkejte, s tímhle jsme nepočítali.</t>
  </si>
  <si>
    <t>Warten Sie, wir waren nicht darauf eingerichtet.</t>
  </si>
  <si>
    <t>Va falloir patienter, ce n'était pas prévu au programme.</t>
  </si>
  <si>
    <t>Aspettate, non era nei programmi.</t>
  </si>
  <si>
    <t>Espera, esto no entraba en nuestros planes.</t>
  </si>
  <si>
    <t>Zaczekaj, nie planowaliśmy tego...</t>
  </si>
  <si>
    <t>Подождите, мы на такое не рассчитывали.</t>
  </si>
  <si>
    <t>待ってくれ、ここまでは予定していなかった。</t>
  </si>
  <si>
    <t>Počkajte, s týmto sme nepočítali.</t>
  </si>
  <si>
    <t>09_9c-Ar1-1</t>
  </si>
  <si>
    <t>Sorry Major boss, time to go, you take too long.</t>
  </si>
  <si>
    <t>Lituju majore, čas vypršel, trvá vám to moc dlouho.</t>
  </si>
  <si>
    <t>Tut uns leid, Major Boss, Zeit zu gehen. Sie brauchen zu lange.</t>
  </si>
  <si>
    <t>Désolé Major, l'heure tourne, et nous devons partir...</t>
  </si>
  <si>
    <t>Ci spiace Maggiore capo, ma è ora di andare, ci avete messo troppo tempo.</t>
  </si>
  <si>
    <t>Lo siento Jefe Supremo, hora de irse, demasiado tiempo.</t>
  </si>
  <si>
    <t>Sorry, major-szefie. Mało czasu - trzeba iść.</t>
  </si>
  <si>
    <t>Простите, масса Майор, но время идти, вы слишком задержались.</t>
  </si>
  <si>
    <t>少佐どの、すまんがもう我々は行く。君達は時間がかかりすぎだ。</t>
  </si>
  <si>
    <t>Litujem majore, čas vypršal, trvá vám to veľmi dlho.</t>
  </si>
  <si>
    <t>09_9c-JMM-1</t>
  </si>
  <si>
    <t>You ain’t going nowhere without fuel.</t>
  </si>
  <si>
    <t>Bez nafty nikam nedojedeš.</t>
  </si>
  <si>
    <t>Ohne Treibstoff gehen Sie nirgendwo hin.</t>
  </si>
  <si>
    <t>Vous n’irez nulle part sans carburant.</t>
  </si>
  <si>
    <t>Non andrete da nessuna parte senza carburante.</t>
  </si>
  <si>
    <t>No vais a ir a ningún sitio sin combustible.</t>
  </si>
  <si>
    <t>Bez paliwa daleko nie zajdziecie.</t>
  </si>
  <si>
    <t>Вы никуда не уйдете без горючего.</t>
  </si>
  <si>
    <t>燃料なしじゃどこにも行けないだろう。</t>
  </si>
  <si>
    <t>Bez nafty nikam nepôjdeš.</t>
  </si>
  <si>
    <t>09_9c-Ar1-2</t>
  </si>
  <si>
    <t>You give! Not our fault you take too long.</t>
  </si>
  <si>
    <t>Vy ji dát! Nemůžem za to, že vám to tak dlouho trvá.</t>
  </si>
  <si>
    <t>Sie geben uns Treibstoff! Ist doch nicht unsere Schuld, dass das so lange dauert.</t>
  </si>
  <si>
    <t>Donnez-le-nous ! Ca n'est pas notre faute si vous n'êtes pas prêt !</t>
  </si>
  <si>
    <t>Colpa vostra! Non possiamo farci nulla se ci avete messo troppo tempo.</t>
  </si>
  <si>
    <t>¡Tu turno! No es nuestra culpa. Te llevó demasiado tiempo.</t>
  </si>
  <si>
    <t>Ty dasz! Nie nasza wina, że mało czasu!</t>
  </si>
  <si>
    <t>Давайте! Не наша вина, что вы копались слишком долго.</t>
  </si>
  <si>
    <t>燃料を渡せ！こんなに時間がかかるのは、我々の責任じゃない。</t>
  </si>
  <si>
    <t>Vy ju dať! Nemôžem za to, že vám to tak dlho trvá.</t>
  </si>
  <si>
    <t>09_9c-FAr1-2</t>
  </si>
  <si>
    <t>Give them something else. If we don’t go we will die.</t>
  </si>
  <si>
    <t>Dej jim něco jinýho. Když odsud nevypadnem, tak umřem.</t>
  </si>
  <si>
    <t>Gib ihnen etwas anderes. Wenn wir nicht gehen, sterben wir.</t>
  </si>
  <si>
    <t>Donnons-leur autre chose ! Si nous ne partons pas, nous allons tous mourir !</t>
  </si>
  <si>
    <t>Dategli qualcos'altro. Se non ci muoviamo moriremo.</t>
  </si>
  <si>
    <t>Dales alguna otra cosa. Si no nos vamos, moriremos.</t>
  </si>
  <si>
    <t>Daj im coś innego. Inaczej zginiemy.</t>
  </si>
  <si>
    <t>Дайте им что-нибудь другое. Если мы не уедем отсюда, мы умрем.</t>
  </si>
  <si>
    <t>他の物をやればいいだろう。もう行かないと我々が死んでしまう。</t>
  </si>
  <si>
    <t>Daj im niečo iné. Keď odtiaľto nevypadnem, tak umriem.</t>
  </si>
  <si>
    <t>09_9c-Ar1-3</t>
  </si>
  <si>
    <t>OK. I have good intelligence. I give to you for fuel. Good deal.</t>
  </si>
  <si>
    <t>OK. Mám důležitá informace. Ty dát nafta, já informace. Dobrej kšeft.</t>
  </si>
  <si>
    <t>Ok. Ich habe gute Informationen. Ich gebe sie Ihnen für Treibstoff. Gutes Geschäft.</t>
  </si>
  <si>
    <t>OK. J'ai d'importantes informations...Je les échange contre de l'essence. C'est une très bonne affaire.</t>
  </si>
  <si>
    <t>Ok. Sono in possesso di buone informazioni. Ve le darò in cambio del carburante. È un buon patto.</t>
  </si>
  <si>
    <t>OK. Tengo buena inteligencia. Te la cambio por combustible. Buen trato.</t>
  </si>
  <si>
    <t>Dobra. Mamy informacje. Damy za paliwo. Dobra umowa?</t>
  </si>
  <si>
    <t>Ладно. У меня есть хорошая информация. Я меняю ее на горючее. Славная сделка.</t>
  </si>
  <si>
    <t>分かった。いい情報がある。燃料のかわりにそれを提供しよう。いい話だろう。</t>
  </si>
  <si>
    <t>OK. Mám dôležitá informácia. Tie dať nafta, ja informácie. Dobrý kšeft.</t>
  </si>
  <si>
    <t>9d</t>
  </si>
  <si>
    <t>09_9d-Ar2-1</t>
  </si>
  <si>
    <t>OK. So we are done. Now you can give your men mortars.</t>
  </si>
  <si>
    <t>OK. Jsme hotovi. Teď můžeš dát svým lidem minomety.</t>
  </si>
  <si>
    <t>Also gut, das wär's. Jetzt können Sie Ihren Leuten Mörser geben.</t>
  </si>
  <si>
    <t>OK. Tout est prêt. Vous allez pouvoir équiper vos hommes de mortiers...</t>
  </si>
  <si>
    <t>Ok. Abbiamo finito. Ora potete fornire i mortai ai vostri uomini.</t>
  </si>
  <si>
    <t>Bien. Así que hemos acabado. Ahora puedes darles los morteros a tus hombres.</t>
  </si>
  <si>
    <t>Dobrze, skończone. Możecie produkować moździerze.</t>
  </si>
  <si>
    <t>Ладно. Мы все сделали. Можете раздать вашим людям минометы.</t>
  </si>
  <si>
    <t>よし。では交渉成立だ。これで君は、部下達に迫撃砲を使わせる事ができるだろう。</t>
  </si>
  <si>
    <t>OK. Sme hotoví. Teraz môžeš dať svojim ľuďom mínomety.</t>
  </si>
  <si>
    <t>09_9d-Ar1-1</t>
  </si>
  <si>
    <t>And we can go. It is good we work together. No other way to beat Russians. They know too much about Siberite now.</t>
  </si>
  <si>
    <t>A my můžeme jet. Měli bychom pracovat tak dohromady. Jinak neporazit Rusy. Vědí příliš mnoho o siberitu.</t>
  </si>
  <si>
    <t>Und wir können gehen. Es ist gut, dass wir zusammenarbeiten. Uns bleibt kein anderer Weg, um die Russen zu schlagen. Sie wissen jetzt zu viel über Sibirit.</t>
  </si>
  <si>
    <t>Et nous pouvons nous en aller...Content d'avoir fait affaire avec vous...On devrait recommencer plus souvent...C'est la seule chance que nous ayons de vaincre les Russes. Ils en savent beaucoup trop sur la sibérite, maintenant.</t>
  </si>
  <si>
    <t>Ora possiamo andarcene. È stata una buona idea quella di lavorare insieme. Non c'era altro modo per sconfiggere i Russi. Ora sanno troppo a proposito della Siberite.</t>
  </si>
  <si>
    <t>Y podemos irnos. Es bueno trabajar juntos. No hay otra forma de vencer a los rusos. Saben demasiado sobre la Siberita ahora.</t>
  </si>
  <si>
    <t>A my możemy iść. Dobrze razem pracować, tak? Rosjanie za dużo już wiedzą o Syberycie - niebezpieczni!</t>
  </si>
  <si>
    <t>Ну, мы можем ехать. Хорошо, что мы работаем вместе. Нет другого способа одолеть русских. Теперь они знают слишком много о Сибирите.</t>
  </si>
  <si>
    <t>そして我々も、これで行く事ができる。協力してよかった。ロシアを倒すにはこれしかない。彼らはすでに、シベライトの事を知りすぎている。</t>
  </si>
  <si>
    <t>A my môžeme ísť. Mali by sme pracovať tak dohromady. Inak neporaziť Rusov. Vedia príliš veľa o siberite.</t>
  </si>
  <si>
    <t>09_9d-JMM-1</t>
  </si>
  <si>
    <t>So what do they know?</t>
  </si>
  <si>
    <t>Co o něm vědí?</t>
  </si>
  <si>
    <t>Was wissen sie denn?</t>
  </si>
  <si>
    <t>Et qu'est-ce qu'ils savent ?</t>
  </si>
  <si>
    <t>Cosa sanno?</t>
  </si>
  <si>
    <t>Y bien, ¿qué es lo que saben?</t>
  </si>
  <si>
    <t>A co dokładnie wiedzą?</t>
  </si>
  <si>
    <t>А что они знают?</t>
  </si>
  <si>
    <t>では、彼らが知っているというのは何なんだ？</t>
  </si>
  <si>
    <t>Čo o ňom vedia?</t>
  </si>
  <si>
    <t>09_9d-Ar1-2</t>
  </si>
  <si>
    <t>Information has a price commander. It cost us dear. It must cost you also.</t>
  </si>
  <si>
    <t>Každá informace něco stát, veliteli. Nás přišla draho. Vy musíte taky zaplatit.</t>
  </si>
  <si>
    <t>Information hat einen Preis, Major. Sie hat uns viel gekostet und muss Sie auch kosten.</t>
  </si>
  <si>
    <t>Toute information a un prix, major. Celle-ci nous a coûté cher. Et vous ne pouvez l'obtenir pour rien.</t>
  </si>
  <si>
    <t>Tutte le informazioni hanno un prezzo comandante. Ci sono costate care, devono esserlo anche per voi.</t>
  </si>
  <si>
    <t>La información tiene un precio Comandante. Nos ha costado a nosotros. También debe costaros a vosotros.</t>
  </si>
  <si>
    <t>Informacja jest droga. Nas kosztowała - was też będzie kosztowała.</t>
  </si>
  <si>
    <t>Информация имеет цену, командир. Она стоила нам дорого. Вам тоже недешево обойдется.</t>
  </si>
  <si>
    <t>情報にはそれなりの値段がある。我々も代償を払ってるんだ。君達も払ってくれないと。</t>
  </si>
  <si>
    <t>Každá informácia niečo štát, veliteľovi. Nás prišla draho. Vy musíte tiež zaplatiť.</t>
  </si>
  <si>
    <t>9e</t>
  </si>
  <si>
    <t>09_9e-Ar1-1</t>
  </si>
  <si>
    <t>OK. That's good we don't return empty.</t>
  </si>
  <si>
    <t>OK. To by šlo. Nebudeme se vracet s prázdnou.</t>
  </si>
  <si>
    <t>Ok. Wir kehren nicht mit leeren Händen zurück.</t>
  </si>
  <si>
    <t>Parfait. On ne rentrera pas à vide.</t>
  </si>
  <si>
    <t>Ok. Non torniamo a mani vuote.</t>
  </si>
  <si>
    <t>OK. Está bien. No hemos vuelto con las manos vacías.</t>
  </si>
  <si>
    <t>Dobrze, że nie wracamy z pustymi rękami.</t>
  </si>
  <si>
    <t>Ладно. Хорошо, что не пустыми возвращаемся.</t>
  </si>
  <si>
    <t>よし。収穫なしで戻る事もなくなった。</t>
  </si>
  <si>
    <t>OK. To by šlo. Nebudeme sa vracať s prázdnou.</t>
  </si>
  <si>
    <t>9f</t>
  </si>
  <si>
    <t>09_9f-Ar1-1</t>
  </si>
  <si>
    <t>So we are leaving. Have fun with Russians.</t>
  </si>
  <si>
    <t>Tak my jedem. Příjemnou zábavu s Rusákama.</t>
  </si>
  <si>
    <t>Dann gehen wir. Viel Spaß mit den Russen.</t>
  </si>
  <si>
    <t>Nous partons. Amusez-vous bien avec les Russes.</t>
  </si>
  <si>
    <t>Allora ce ne andremo. Buon divertimento con i Russi.</t>
  </si>
  <si>
    <t>Así que nos vamos. Divertíos con los rusos.</t>
  </si>
  <si>
    <t>To my już idziemy. Dobrej zabawy z Ruskimi.</t>
  </si>
  <si>
    <t>Так, ну мы пошли. Приятно повеселиться с русскими.</t>
  </si>
  <si>
    <t>もう我々は行くよ。せいぜい、ロシアと楽しむんだな。</t>
  </si>
  <si>
    <t>Tak my ideme. Príjemnú zábavu s Rusákama.</t>
  </si>
  <si>
    <t>10a</t>
  </si>
  <si>
    <t>09_10a-JMM-1</t>
  </si>
  <si>
    <t>(depending on situation) OK, so what info’s worth two full tanks?</t>
  </si>
  <si>
    <t>(depending on situation) OK, takže co je to za informaci, co má cenu dvou plných nádrží?</t>
  </si>
  <si>
    <t>Gut, und welche Information ist zwei volle Tanks wert?</t>
  </si>
  <si>
    <t>OK, quelle info vous m'offrez pour deux réservoirs pleins ?</t>
  </si>
  <si>
    <t>(depending on situation) OK, allora quali sono le informazioni che valgono due taniche?</t>
  </si>
  <si>
    <t>Bien. Entonces, ¿cuál es esa información que vale dos depósitos llenos?</t>
  </si>
  <si>
    <t>Dwa pełne baki to chyba dobra cena?</t>
  </si>
  <si>
    <t>(depending on situation) Ладно, так что за байки могут стоить два полных бака?</t>
  </si>
  <si>
    <t>いいだろう、ではタンク2つ分の情報とやらを教えてもらおうか？</t>
  </si>
  <si>
    <t>(depending on situation) OK, takže čo je to za informáciu, čo má cenu dvoch plných nádrží?</t>
  </si>
  <si>
    <t>09_10a-Ar1-1</t>
  </si>
  <si>
    <t>We discover Russians advance incredibly in Siberite research. They do many special projects. We saw one – they produce missiles to warp space-time. We were yards from their test range.</t>
  </si>
  <si>
    <t>Zjistili jsme, že Rusové úžasně pokročili ve výzkumy siberitu. Pracujou na řadě speciálních projekty. Jeden jsme viděli - mají rakety, co dokážou zdeformovat prostoročas. Byli jsme jenom pár metrů od toho místa, kam rakety dopadat.</t>
  </si>
  <si>
    <t>Wir haben entdeckt, dass die Russen ungeheure Fortschritte bei der Sibiritforschung machen. Sie haben viele spezielle Projekte. Wir haben eins gesehen – sie stellen Raketen her, welche das Raum-Zeit-Gefüge verändern. Wir waren wenige Meter vor ihrem Testgelände.</t>
  </si>
  <si>
    <t>Nous avons découvert que les Russes progressaient très rapidement dans leurs recherches sur la sibérite. Ils travaillent sur de nombreux projets spéciaux. Nous avons été témoins de tests pour l'un d'entre eux. Des missiles qui déforment l'espace-temps.</t>
  </si>
  <si>
    <t>Abbiamo scoperto che i Russi hanno fatto passi da gigante nelle ricerche sulla Siberite. Hanno realizzato progetti speciali. Ne abbiamo visto uno: producono un missile in grado di distorcere lo spazio-tempo. Noi ci trovavamo a pochi metri dal luogo in cui conducevano i test.</t>
  </si>
  <si>
    <t>Hemos descubierto que los rusos han avanzado increíblemente rápido en la investigación de la Siberita. Hacen muchos proyectos especiales. Vimos uno, producen misiles para la curvatura del espacio tiempo. Estábamos a yardas de distancia de su área de pruebas.</t>
  </si>
  <si>
    <t>Widzieliśmy, jak Ruski są daleko w badaniu syberytu. Dużo projektów mają. Jeden widzieliśmy: rakieta zakrzywia czas i zakrzywia przestrzeń. O, tak blisko byliśmy!</t>
  </si>
  <si>
    <t>Мы обнаружили, что русские невероятно продвинулись в исследовании сибирита. Они делают много особых проектов. Мы видели один - они производят ракеты, сворачивающие пространство-время. Нас чуть не накрыло при их испытаниях.</t>
  </si>
  <si>
    <t>我々は、シベライトの研究に関して、ロシアが非常に進んでいる事を知った。彼らはいくつもの特別プロジェクトを組んでいる。その内の1つを見たが、それは時空を超えるミサイルの製造だった。我々は、実験場のほんのすぐそばにいたのだ。</t>
  </si>
  <si>
    <t>Zistili sme, že Rusi úžasne pokročili vo výskume siberitu. Pracujú na rade špeciálnych projekty. Jeden sme videli – majú rakety, čo dokážu zdeformovať priestoročas. Boli sme iba pár metrov od toho miesta, kam rakety dopadajú.</t>
  </si>
  <si>
    <t>09_10a-Ar2-1</t>
  </si>
  <si>
    <t>They fired into a pile of rocks. They vanished to return in different places, scattered yards away. Battle formation can be destroyed by this.</t>
  </si>
  <si>
    <t>Vystřelili ji do kupy kamení. Ty kameny zmizely a objevily se o kus dál, jednotlivý kusy metry od sebe. Takováhle zbraň dovede zatočit s celou útočnou formací.</t>
  </si>
  <si>
    <t>Sie haben in einen Felshaufen gefeuert. Die Felsen verschwanden und tauchten an verschiedenen Stellen wieder auf, viele Meter verstreut. Dadurch können Kampfformationen aufgelöst werden.</t>
  </si>
  <si>
    <t>Ils ont fait feu sur un tas de gros rochers, et ceux-ci se sont immédiatement volatilisés, pour réapparaître aussitôt ailleurs, dispersés aux alentours. Une armée entière pourrait être anéantie rapidement avec ce missile.</t>
  </si>
  <si>
    <t>Hanno puntato contro un cumulo di rocce, che sono sparite per apparire in posti diversi, disseminate a metri di distanza. Con questo metodo si può creare lo scompiglio nelle formazioni di battaglia.</t>
  </si>
  <si>
    <t>Lo dispararon a un montón de rocas. Desaparecieron y volvieron a aparecer en diferentes lugares, diseminadas a metros de distancia. Puede destruir una formación de batalla.</t>
  </si>
  <si>
    <t>Strzelili w stertę kamieni, a one zniknęły, a potem pojawiły się w różnych miejscach. W ten sposób można rozbić dużą kolumnę.</t>
  </si>
  <si>
    <t>Они выстрелили в груду камней. Камни исчезли, а потом появились в разных местах, разбросанные в радиусе нескольких метров. Так может быть разрушен боевой порядок.</t>
  </si>
  <si>
    <t>彼らは石の積み上げてある所にミサイルを発射した。ミサイルは消えてしまい、遠くに分散していろいろな位置にまた現れた。戦闘編隊は、これでバラバラに壊されてしまうだろう。　</t>
  </si>
  <si>
    <t>Vystrelili ju do kopy kamenia. Tie kamene zmizli a objavili sa o kus ďalej, jednotlivý kusy metre od seba. Takáto zbraň dokáže zatočiť s celou útočnou formáciou.</t>
  </si>
  <si>
    <t>09_10a-FAr1-1</t>
  </si>
  <si>
    <t>And there was the other weapon...</t>
  </si>
  <si>
    <t>A pak mají ještě jednu zbraň...</t>
  </si>
  <si>
    <t>Und da war die andere Waffe ...</t>
  </si>
  <si>
    <t>Et il y avait aussi l'autre arme...</t>
  </si>
  <si>
    <t>Poi c'era quell'altra arma…</t>
  </si>
  <si>
    <t>Y luego estaba la otra arma…</t>
  </si>
  <si>
    <t>I jeszcze ta druga broń.</t>
  </si>
  <si>
    <t>И еще было другое оружие...</t>
  </si>
  <si>
    <t>その他にも武器があった…</t>
  </si>
  <si>
    <t>A potom majú ešte jednu zbraň...</t>
  </si>
  <si>
    <t>09_10a-Ar2-2</t>
  </si>
  <si>
    <t>A decelerator. A man stood with tank coming towards him, he fires bazooka and it moves slower and slower...</t>
  </si>
  <si>
    <t>Zpomalovač. Stál tam chlap s bazukou a proti němu jel tank. Vystřelil a tank se pohyboval pomalejc a pomalejc...</t>
  </si>
  <si>
    <t>Ein Verlangsamer. Ein Panzer fuhr auf einen Mann zu, der feuerte eine Panzerfaust ab, und der Panzer wurde langsamer und langsamer ...</t>
  </si>
  <si>
    <t>Un genre de décélérateur temporel. Un soldat a fait face à un char qui s'avançait sur lui, il a tiré un coup de bazooka, et le char s'est mis à ralentir de plus en plus.</t>
  </si>
  <si>
    <t>Un deceleratore. Un uomo stava in piedi e un carro armato gli si avvicinava, ha sparato con un bazooka e il carro armato ha cominciato a muoversi molto lentamente…</t>
  </si>
  <si>
    <t>Un desacelerador. Un hombre estaba de pie ante un tanque que se le acercaba, le disparó con un bazooka y se movió cada vez más lentamente…</t>
  </si>
  <si>
    <t>Spowalniacz. Człowiek stał przed jadącym czołgiem. A jak strzelił do niego z bazooki, czołg zwolnił i zwolnił...</t>
  </si>
  <si>
    <t>Замедлитель. Человек стоял перед танком, движущимся на него, выстрелил из базуки, и танк начал двигаться все медленней и медленней...</t>
  </si>
  <si>
    <t>時間停滞ミサイル、つまり速度を落とす武器だ。男が立っており、彼の方に戦車が向かって行った。彼が戦車に向けバズーカを発射すると、戦車の動きはどんどん遅くなっていった。</t>
  </si>
  <si>
    <t>Spomaľovač. Stál tam chlap s bazukou a proti nemu išiel tank. Vystrelil a tank sa pohyboval pomalšie a pomalšie...</t>
  </si>
  <si>
    <t>09_10a-FAr1-2</t>
  </si>
  <si>
    <t>It was not power failure it caused, the tank fired and the shell moved as in slow motion also. It was time that changed.</t>
  </si>
  <si>
    <t>A nebyla to žádná porucha pohonný jednotky - tank vystřelil a střela se pohybovala taky pomalu. Změnil se čas.</t>
  </si>
  <si>
    <t>Der Antrieb war nicht beschädigt. Der Panzer feuerte, und das Geschoss bewegte sich ebenfalls wie in Zeitlupe. Die Zeit war verändert worden.</t>
  </si>
  <si>
    <t>Mais ce n'était pas un problème de moteur. Le char a fait feu et l'obus est aussi sorti au ralenti de son canon, comme suspendu dans l'air, ou dans le temps, plus exactement.</t>
  </si>
  <si>
    <t>Non ha modificato l'erogazione dell'energia, il carro ha sparato e anche il rinculo era al rallentatore. Il bazooka ha modificato lo scorrere del tempo.</t>
  </si>
  <si>
    <t>No provocó una pérdida de energía: el tanque disparó y el obús también se movía a cámara lenta. Fue el tiempo el que cambió.</t>
  </si>
  <si>
    <t>To nie czołg się popsuł. Czołg strzelił, a pocisk leciał wolno... wolno.. To czas się popsuł.</t>
  </si>
  <si>
    <t>Это было не понижение энергии, танк выстрелил, и снаряд тоже двигался медленно. Это время изменилось.</t>
  </si>
  <si>
    <t>それは動力部分が故障していたとかいう問題ではない。事実、戦車も発砲したがその薬莢もスローモーションのように動いていた。時間だけ変化したのだ。</t>
  </si>
  <si>
    <t>A nebola to žiadna porucha pohonnej jednotky – tank vystrelil a strela sa pohybovala tiež pomaly. Zmenil sa čas.</t>
  </si>
  <si>
    <t>09_10a-Ar1-2</t>
  </si>
  <si>
    <t>And while it is moving so slowly the guy moves lever on bazooka to fire normal weapon at tank . It explodes into fireball.</t>
  </si>
  <si>
    <t>A když se tank pohybuje tak pomalu, chlap přepne bazuku na normální náboj, vystřelí na tank a z toho je ohnivá koule.</t>
  </si>
  <si>
    <t>Und während der Panzer langsam war, legte der Kerl einen Hebel an der Panzerfaust um und feuerte ein normales Geschoss. Gab einen großen Feuerball.</t>
  </si>
  <si>
    <t>Et pendant que l'obus patinait dans la semoule, le soldat a laissé tomber son bazooka pour empoigner tranquillement une arme ordinaire, et il a fait feu sur le char qui s'est aussitôt transformé en une boule de feu.</t>
  </si>
  <si>
    <t>E mentre il carro si muoveva così lentamente, il soldato ha potuto attivare il normale fuoco del bazooka per colpire il carro armato e farlo esplodere.</t>
  </si>
  <si>
    <t>Y mientras se mueve tan despacio el tipo hace palanca con el bazooka para disparar un arma normal contra el tanque. Explota en una bola de fuego.</t>
  </si>
  <si>
    <t>Wszystko dookoła porusza się wolno, bardzo wolno. A wtedy facet z bazooką strzela w czołg. I jest bum! I po czołgu!</t>
  </si>
  <si>
    <t>И пока это все замедлилось, парень передвинул рычажок на базуке и выстрелил в танк обычным зарядом. Он превратился в огненный шар.</t>
  </si>
  <si>
    <t>戦車が遅い動きをしている間に、男はバズーカのレバーを動かして通常の武器を戦車に発砲した。戦車は一瞬にして火の玉となった。　</t>
  </si>
  <si>
    <t>A keď sa tank pohybuje tak pomaly, chlap prepne bazuku na normálny náboj, vystrelí na tank az toho je ohnivá guľa.</t>
  </si>
  <si>
    <t>09_10a-JMM-2</t>
  </si>
  <si>
    <t>I paid you two tanks for this bullshit!</t>
  </si>
  <si>
    <t>Dvě nádrže za takovouhle hromadu kravin!</t>
  </si>
  <si>
    <t>Und für diesen Müll habe ich zwei Tanks bezahlt!</t>
  </si>
  <si>
    <t>Je vous ai payé deux réservoirs pour ce tissu de conneries ?!</t>
  </si>
  <si>
    <t>Vi ho dato due taniche per queste stronzate!</t>
  </si>
  <si>
    <t>¡Os he dado dos depósitos por estas chorradas!</t>
  </si>
  <si>
    <t>Zapłaciłem dwa baki paliwa za takie brednie?</t>
  </si>
  <si>
    <t>И я заплатил вам два бака за эту брехню!</t>
  </si>
  <si>
    <t>こんな馬鹿げた話の為に、私はタンク2つ分の燃料を払ったのか！</t>
  </si>
  <si>
    <t>Dve nádrže za takú hromadu kravín!</t>
  </si>
  <si>
    <t>09_10a-Ar1-3</t>
  </si>
  <si>
    <t>It shows how far behind Russians you are that you don’t believe us. They have done this and more. That is why we must join forces. They have the means to destroy us all.</t>
  </si>
  <si>
    <t>Že nám nevěříte jenom ukazuje, jak daleko za Rusama vy jste. Dokážou tohle a ještě další věc. Proto bychom měli spojit síly. Mají prostředky zničit nás všechny.</t>
  </si>
  <si>
    <t>Wenn Sie uns nicht glauben, zeigt das nur, wie sehr Sie den Russen unterlegen sind. Sie haben all das gemacht und noch mehr. Deswegen müssen wir uns verbünden. Sonst vernichten sie uns alle.</t>
  </si>
  <si>
    <t>Votre incrédulité montre à quel point vous êtes en retard sur les Russes...Ils peuvent faire ça, et bien plus...C'est pourquoi nous vous proposons une...association. Ils ont le pouvoir de nous anéantir tous.</t>
  </si>
  <si>
    <t>Il solo fatto che non ci credete mostra quanto siete più indietro dei Russi. Sono stati in grado di realizzare questo e altro. Ecco il motivo per cui dobbiamo unire le nostre forze. Possiedono i mezzi per distruggerci tutti.</t>
  </si>
  <si>
    <t>Demuestra lo lejos que estás de los rusos el que no nos creáis. Han hecho esto y mucho más. Es por eso por lo que tenemos que aunar fuerzas. Cuentan con medios para destruirnos a todos.</t>
  </si>
  <si>
    <t>Jak ty nam nie wierzysz, to już po tobie. Oni to mają - oni mają więcej. Dlatego trzeba działać razem. Oni zabiją nas wszystkich!</t>
  </si>
  <si>
    <t>То, что вы нам не верите, показывает, как вы отстали от русских. Они сделали это и больше этого. Вот почему мы должны объединить силы. У них есть причины уничтожить всех нас.</t>
  </si>
  <si>
    <t>君達が我々を信じないという事は、それだけロシアに差をつけられているという事だ。彼らはこのような実験のみならず、それ以上の事もやっている。だから我々は、協力し合わなければならない。彼らは我々を全滅させるほどの手段も持っている。</t>
  </si>
  <si>
    <t>Že nám neveríte iba ukazuje, ako ďaleko za Rusama vy ste. Dokážu toto a ešte ďalšiu vec. Preto by sme mali spojiť sily. Majú prostriedky zničiť nás všetkých.</t>
  </si>
  <si>
    <t>09_10a-JMM-3</t>
  </si>
  <si>
    <t>Just get in your vehicles and move. Whatever shit the Russians throw at us we ain’t joining sides with you guys.</t>
  </si>
  <si>
    <t>Vlezte si do těch svých aut a zmizte. Ať už na nás Rusové přijdou s čímkoliv, s váma se nikdy spojovat nebudeme.</t>
  </si>
  <si>
    <t>Steigen Sie einfach in Ihre Fahrzeuge und verschwinden Sie. Was auch immer die Russen uns entgegenschleudern, wir machen keine gemeinsame Sache mit Leuten wie Ihnen.</t>
  </si>
  <si>
    <t>J'ai assez perdu de temps avec vous. Dégagez-moi le secteur. Quels que soient les trucs que les Russes nous balancent dans la gueule, il n’est pas question de collaborer avec vous.</t>
  </si>
  <si>
    <t>Entrate nei vostri mezzi e sparite. Qualunque cosa i Russi ci vogliano lanciare contro, noi non vogliamo stare dalla vostra stessa parte della barricata.</t>
  </si>
  <si>
    <t>Meteos en vuestros vehículos y largaos. No importa con qué nos disparen los rusos: no nos vamos a unir a vosotros.</t>
  </si>
  <si>
    <t>Zabierajcie swój sprzęt i idźcie precz. Cokolwiek Rosjanie rzucą przeciw nam, nie będziemy sojusznikami.</t>
  </si>
  <si>
    <t>Давайте, по машинам и двигайте. Какую бы фигню ни бросили в нас русские, мы не будем с вами объединяться, парни.</t>
  </si>
  <si>
    <t>早く車に乗って立ち去れ。ロシアが何を企んでいるとしても、我々は君達に協力するつもりはない。</t>
  </si>
  <si>
    <t>Vlezte si do tých svojich áut a zmizte. Nech už na nás Rusi prídu s čímkoľvek, s vami sa nikdy spájať nebudeme.</t>
  </si>
  <si>
    <t>09_11a-Ar1-1</t>
  </si>
  <si>
    <t>You bastard! Now you pay! (Arabians blows up charges that they placed near depot just to be sure)</t>
  </si>
  <si>
    <t>Ty parchante. Za to zaplatíš! (Arabians blows up charges that they placed near depot just to be sure)</t>
  </si>
  <si>
    <t>Sie Bastard! Dafür büßen Sie!</t>
  </si>
  <si>
    <t>Traître ! Tu vas nous payer ça, bâtard américain !</t>
  </si>
  <si>
    <t>Bastardi! Adesso la pagate! (Arabians blows up charges that they placed near depot just to be sure)</t>
  </si>
  <si>
    <t>¡Bastardo! ¡Ahora lo pagarás!</t>
  </si>
  <si>
    <t>Ty gnoju! Ty zapłacisz!</t>
  </si>
  <si>
    <t>Ты, ублюдок! Теперь ты заплатишь! (Arabians blows up charges that they placed near depot just to be sure)</t>
  </si>
  <si>
    <t>くそったれ！思い知るがいい！</t>
  </si>
  <si>
    <t>Tie parchante. Za to zaplatíš! (Arabians blows up charges that they placed near depot just to be sure)</t>
  </si>
  <si>
    <t>09_11b-Ar1-1</t>
  </si>
  <si>
    <t>(over radio) July 4th comes late this year! Next time you remember to treat me good Major boss.</t>
  </si>
  <si>
    <t>(over radio) 4. červenec se letos opozdil. Příště se mnou jednejte slušnějc, majore!</t>
  </si>
  <si>
    <t>Dieses Jahr kommt der 4. Juli spät! Nächstes Mal denken Sie vielleicht daran, mich gut zu behandeln, Major Boss.</t>
  </si>
  <si>
    <t>Le 4 juillet est un peu en retard, cette année ! La prochaine, fois, tu nous parleras sur un autre ton, bâtard américain !</t>
  </si>
  <si>
    <t>(over radio) Il 4 Luglio è arrivato tardi quest'anno! La prossima volta ti ricorderai di trattarci meglio capo.</t>
  </si>
  <si>
    <t>(Radio) ¡El 4 de julio, llega tarde este año! La próxima vez se acordará de tratarme bien Mayor.</t>
  </si>
  <si>
    <t>Podobają się fajerwerki? Następnym razem bądź grzeczniejszy, major-szefie!</t>
  </si>
  <si>
    <t>(over radio) В этом году 4е Июля приходит поздно! В следующий раз ты подумаешь, прежде чем обижать меня, добрый масса Майор.</t>
  </si>
  <si>
    <t>今年の独立記念日はずいぶん遅かったな！次からは、もう少し丁重に扱って欲しいものだな、少佐どの。</t>
  </si>
  <si>
    <t>(over radio) 4. júl sa tento rok oneskoril. Nabudúce so mnou jednajte slušnejšie, major!</t>
  </si>
  <si>
    <t>09_12-Pow-1</t>
  </si>
  <si>
    <t>Macmillan, there’s a massive Russian force headed your way. Consider your mission complete and withdraw north. I repeat, retreat to the terminal now!</t>
  </si>
  <si>
    <t>Macmillane, blíží se k vám silná ruská jednotka. Ukončuji vaši misi, stáhněte se na sever. Opakuju, stáhněte se k terminálu.</t>
  </si>
  <si>
    <t>Macmillan, eine enorme Streitmacht der Russen ist unterwegs zu Ihnen. Betrachten Sie Ihre Mission als beendet und ziehen Sie sich nach Norden zurück. Ich wiederhole, kehren Sie sofort zur Verladestation zurück!</t>
  </si>
  <si>
    <t>Macmillan, une force russe importante se dirige vers votre position. Considérez votre mission comme achevée, et repliez-vous au Nord. Je répète, repliez-vous jusqu'au terminal immédiatement !</t>
  </si>
  <si>
    <t>Macmillan, c'è una consistente forza russa che si sta dirigendo verso di voi. Considerate terminata la vostra missione e dirigetevi verso nord. Ripeto, ritiratevi immediatamente verso il terminal!</t>
  </si>
  <si>
    <t>Macmillan, hay un cuerpo numeroso de rusos dirigiéndose hacia ustedes. De por terminada la misión y retírense hacia el norte. ¡Repito, retírense hacia la terminal ahora mismo!</t>
  </si>
  <si>
    <t>Macmillan? Zbliża się do was zmasowane uderzenie Rosjan. Wasza misja zakończona. Wycofajcie się na północ, do terminalu. Przyjęliście?</t>
  </si>
  <si>
    <t>Макмиллан, обнаружены крупные силы русских, направляющиеся в вашу сторону. Считайте, что ваша миссия выполнена, и отступайте на север. Повторяю, отход к терминалу немедленно!</t>
  </si>
  <si>
    <t>マクミラン、ロシアの大軍が君の方へ向かっている。ミッションは完了した事にして、北に後退しろ。繰り返す、今すぐターミナルへ戻るんだ！</t>
  </si>
  <si>
    <t>Macmillane, blíži sa k vám silná ruská jednotka. Ukončujem vašu misiu, stiahnite sa na sever. Opakujem, stiahnite sa k terminálu.</t>
  </si>
  <si>
    <t>09_13-Sci1-1</t>
  </si>
  <si>
    <t>Major, we’ve discovered a way to detect Siberite deposits.</t>
  </si>
  <si>
    <t>Pane majore, zjistili jsme, jak detekovat ložiska siberitu.</t>
  </si>
  <si>
    <t>Major, wir haben eine Methode gefunden, Sibiritvorkommen zu entdecken.</t>
  </si>
  <si>
    <t>Major, nous venons de découvrir un moyen de détecter les gisements de sibérite !</t>
  </si>
  <si>
    <t>Maggiore, abbiamo scoperto un modo per rilevare i depositi di Siberite.</t>
  </si>
  <si>
    <t>Mayor, hemos descubierto una manera de detectar yacimientos de Siberita.</t>
  </si>
  <si>
    <t>Majorze, nauczyliśmy się wykrywać złoża syberytu.</t>
  </si>
  <si>
    <t>Майор, мы обнаружили способ отыскивать сибиритовые залежи.</t>
  </si>
  <si>
    <t>少佐、シベライトの埋蔵位置を感知する方法を発見しました。</t>
  </si>
  <si>
    <t>Pán major, zistili sme, ako detekovať ložiská siberitu.</t>
  </si>
  <si>
    <t>09_13-JMM-1</t>
  </si>
  <si>
    <t>Good work. Let’s find the deposit in the base then we can look for a better deposit in the area. How big is this thing?</t>
  </si>
  <si>
    <t>Gratuluju. Zkusíme najít ložiska uvnitř základny, pak se můžeme podívat po nějakých kolem. Jak velké to zařízení je?</t>
  </si>
  <si>
    <t>Gute Arbeit. Machen wir das Vorkommen hier in der Nähe ausfindig, dann können wir nach größeren Vorkommen in der Gegend Ausschau halten. Wie groß ist dieser Detektor?</t>
  </si>
  <si>
    <t>C'est bu beau boulot, les gars ! Trouvons d'abord le gisement de la base, puis nous pourrons nous mettre à la recherche d'un meilleur gisement dans la zone ! Quelle taille fait le système ?</t>
  </si>
  <si>
    <t>Buon lavoro. Troviamo il giacimento all'interno della base, poi potremo cercarne uno migliore nella zona. Quanto è grande questa cosa?</t>
  </si>
  <si>
    <t>Buen trabajo. Encontremos el yacimiento en la base y entonces podremos localizar un yacimiento mejor en la zona. ¿Cómo es de grande?</t>
  </si>
  <si>
    <t>Świetnie. Najpierw znajdziemy jedno koło bazy, a potem poszukamy w okolicy. Jak duże jest to urządzenie?</t>
  </si>
  <si>
    <t>Хорошая работа. Давайте сначала найдем месторождение внутри базы, а потом можем поискать что-нибудь получше в округе. Насколько велика эта штука?</t>
  </si>
  <si>
    <t>よくやったぞ。基地内にある埋蔵場所を見つけてから、地域内にあるさらにいい物を見つけよう。その装置はどのくらい大きいんだ？</t>
  </si>
  <si>
    <t>Gratulujem. Skúsime nájsť ložiská vo vnútri základne, potom sa môžeme pozrieť po nejakých okolo. Aké veľké to zariadenie je?</t>
  </si>
  <si>
    <t>09_13-Sci1-2</t>
  </si>
  <si>
    <t>Any scientist can carry one on their own and go looking.</t>
  </si>
  <si>
    <t>Každý vědec ho může nést na zádech a vyrazit na průzkum.</t>
  </si>
  <si>
    <t>Jeder Wissenschafter kann einen mit sich führen und selbstständig suchen.</t>
  </si>
  <si>
    <t>Chaque scientifique peut en emporter un et partir à la chasse.</t>
  </si>
  <si>
    <t>Ogni scienziato può portarne una e andare a vedere.</t>
  </si>
  <si>
    <t>Cualquier científico puede llevar uno propio y emprender la búsqueda.</t>
  </si>
  <si>
    <t>Każdy z naukowców może wziąć je ze sobą w teren.</t>
  </si>
  <si>
    <t>Любой ученый может сам нести один прибор и вести поиски.</t>
  </si>
  <si>
    <t>どの科学者でも、1つ運びながら探索をする事ができます。</t>
  </si>
  <si>
    <t>Každý vedec ho môže niesť na chrbte a vyraziť na prieskum.</t>
  </si>
  <si>
    <t>10_1-JMM-1</t>
  </si>
  <si>
    <t>So why did you call me General?</t>
  </si>
  <si>
    <t>Proč jste si mě zavolal, pane generále?</t>
  </si>
  <si>
    <t>Also warum haben Sie mich rufen lassen, General?</t>
  </si>
  <si>
    <t>En quoi puis-je être utile, général?</t>
  </si>
  <si>
    <t>Generale, per quale motivo mi ha fatta chiamare?</t>
  </si>
  <si>
    <t>Entonces, ¿para qué me llamaba, General?</t>
  </si>
  <si>
    <t>Pan mnie wzywał, generale?</t>
  </si>
  <si>
    <t>Зачем вы вызывали меня, генерал?</t>
  </si>
  <si>
    <t>将軍、私をお呼びになった理由は何ですか？</t>
  </si>
  <si>
    <t>Prečo ste si ma zavolali, pán generál?</t>
  </si>
  <si>
    <t>10_1-Pow-1</t>
  </si>
  <si>
    <t>Now we’ve got the Siberite for our research programme, thanks to your good fortune Major...</t>
  </si>
  <si>
    <t>Díky tomu, že jste měl štěstí, majore, máme teď dost siberitu, ale...</t>
  </si>
  <si>
    <t>Wir haben nun genug Sibirit für unser Forschungsprogramm, dank Ihres glücklichen Händchens, Major ...</t>
  </si>
  <si>
    <t>Nous disposons désormais de suffisamment de sibérite pour notre programme de recherche, grâce à la chance qui semble vous accompagner.</t>
  </si>
  <si>
    <t>Ora abbiamo la Siberite per i nostri programmi di ricerca, grazie alla tua fortuna, Maggiore…</t>
  </si>
  <si>
    <t>Ahora que tenemos la Siberita para nuestro programa de investigación, gracias a su buena suerte, Mayor...</t>
  </si>
  <si>
    <t>Tak. Skoro dzięki waszemu szczęściu mamy już dość syberytu...</t>
  </si>
  <si>
    <t>Теперь у нас есть сибирит для нашей программы исследования, благодаря вашему везению, майор...</t>
  </si>
  <si>
    <t>研究プログラムの為に必要なシベライトがやっと確保できたよ。君がついていたおかげだ…</t>
  </si>
  <si>
    <t>Vďaka tomu, že ste mali šťastie, major, máme teraz dosť siberitu, ale...</t>
  </si>
  <si>
    <t>10_1-JMM-2</t>
  </si>
  <si>
    <t>It was more than good fortune sir. Those men...</t>
  </si>
  <si>
    <t>Nebylo to jenom štěstí, pane. Ti muži...</t>
  </si>
  <si>
    <t>Das war weit mehr als ein glückliches Händchen, Sir. Diese Leute ...</t>
  </si>
  <si>
    <t>C'était un peu plus que de la chance, monsieur, ces hommes...</t>
  </si>
  <si>
    <t>Non si è trattato solo di fortuna signore. Quegli uomini…</t>
  </si>
  <si>
    <t>Fue algo más que suerte, Señor. Esos hombres…</t>
  </si>
  <si>
    <t>To coś więcej niż szczęście, sir. Ci ludzie...</t>
  </si>
  <si>
    <t>Это было не только везение, сэр. Эти люди...</t>
  </si>
  <si>
    <t>運だけではありません。彼らは…</t>
  </si>
  <si>
    <t>Nebolo to len šťastie, pane. Tí muži...</t>
  </si>
  <si>
    <t>10_1-Pow-2</t>
  </si>
  <si>
    <t>Macmillan! Without research facilities the Siberite is worthless...</t>
  </si>
  <si>
    <t>Macmillane! Bez výzkumných zařízení je nám siberit na nic...</t>
  </si>
  <si>
    <t>Macmillan! Ohne Forschungseinrichtungen ist das Sibirit wertlos ...</t>
  </si>
  <si>
    <t>Macmillan ! Sans complexe de recherches, la sibérite ne nous sert à rien !</t>
  </si>
  <si>
    <t>Macmillan! Senza le strutture per la ricerca, la Siberite non vale nulla...</t>
  </si>
  <si>
    <t>¡Macmillan! ¡Sin instalaciones de investigación la Siberita no tiene ningún valor!</t>
  </si>
  <si>
    <t>Macmillan, bez odpowiedniego zaplecza naukowego syberyt jest bezwartościowy.</t>
  </si>
  <si>
    <t>Макмиллан! Без исследовательской лаборатории нам сибирит ни к чему...</t>
  </si>
  <si>
    <t>マクミラン！研究施設がなければ、シベライトは役立たずだ…</t>
  </si>
  <si>
    <t>Macmillane! Bez výskumných zariadení je nám siberiť na nič...</t>
  </si>
  <si>
    <t>10_1-JMM-3</t>
  </si>
  <si>
    <t>There’s the centre at Alpha...</t>
  </si>
  <si>
    <t>Máte tu přece výzkumné středisko na Alfě...</t>
  </si>
  <si>
    <t>Es gibt doch ein Forschungszentrum bei Stützpunkt Alpha ...</t>
  </si>
  <si>
    <t>Il y un centre à Alpha...</t>
  </si>
  <si>
    <t>C'è il centro ad Alpha…</t>
  </si>
  <si>
    <t>Tenemos el centro en Alpha...</t>
  </si>
  <si>
    <t>Jest przecież ośrodek w Alfie...</t>
  </si>
  <si>
    <t>На Альфе есть центр...</t>
  </si>
  <si>
    <t>アルファ基地にはそのセンターがあるでしょう…</t>
  </si>
  <si>
    <t>Máte tu predsa výskumné stredisko na Alfe...</t>
  </si>
  <si>
    <t>10_1-Pow-3</t>
  </si>
  <si>
    <t>I know what we have here Macmillan! And it’s more than facilities. Half our personnel are living here and I’m not going to risk their lives by doing this research on top of them. Can you understand that?</t>
  </si>
  <si>
    <t>Já dobře vím, co tu mám, Macmillane! Máme tu víc než jenom výzkum. Tady žije víc než polovina našeho personálu a já nebudu riskovat jejich životy tím, že nad jejich hlavama budu provádět výzkum. Dokážete to pochopit?</t>
  </si>
  <si>
    <t>Ich weiß, was wir hier haben, Macmillan! Es geht um mehr als um die Einrichtungen. Die Hälfte unserer Leute lebt hier, und ich werde ihre Leben nicht aufs Spiel setzen, indem ich diese Forschungen vor ihrer Nase durchführen lasse. Können Sie das verstehen?</t>
  </si>
  <si>
    <t>Je sais très bien ce dont nous disposons, Macmillan ! Et je me préoccupe d'abord de la sécurité de notre personnel ! La moitié de nos effectifs habitent ici, et je ne vais pas risquer leurs vies en faisant opérer des recherches au même endroit ! Vous arrivez à piger ça ?!</t>
  </si>
  <si>
    <t>So cosa abbiamo qui, Macmillan! E si tratta di qualcosa di più di una struttura. Metà del nostro personale vive qui e non ho intenzione di mettere le loro vite a rischio facendo ricerche sulla loro pelle. Questo lo capisci?</t>
  </si>
  <si>
    <t>¡Ya sé lo que tenemos aquí, Macmillan! Y es algo más que instalaciones. La mitad de nuestro personal vive aquí y no voy a arriesgar sus vidas llevando a cabo investigaciones encima de ellos. ¿Comprende?</t>
  </si>
  <si>
    <t>Myślicie, że o tym nie wiem! Tu nie chodzi tylko o laboratoria. Mieszka tu połowa naszego personelu. Nie zamierzam przeprowadzać ryzykownych badań w samym środku bazy! Zrozumiano?!</t>
  </si>
  <si>
    <t>Я знаю, что у нас есть, Макмиллан! И это не только лаборатории. Половина нашего личного состава живет здесь, и я не собираюсь рисковать их жизнями, проводя это исследование у них на головах. Вы можете это понять?</t>
  </si>
  <si>
    <t>ここに何があるかって事くらい把握してるさ、マクミラン！ここには施設だけがあるのではない。兵士の半分以上がここに住んでいるのだ。ここで研究を行って、彼らの命を危険にさらす事はしたくない。分かるか？</t>
  </si>
  <si>
    <t>Ja dobre viem, čo tu mám, Macmillane! Máme tu viac ako iba výskum. Tu žije viac ako polovica nášho personálu a ja nebudem riskovať ich životy tým, že nad ich hlavami budem vykonávať výskum. Dokážete to pochopiť?</t>
  </si>
  <si>
    <t>10_1-JMM-4</t>
  </si>
  <si>
    <t>はい、分かりました。</t>
  </si>
  <si>
    <t>10_1-Pow-4</t>
  </si>
  <si>
    <t>Good. Your mission is to build a new lab, to be known as Epsilon.</t>
  </si>
  <si>
    <t>Fajn. Vaším úkolem bude vybudovat novou laboratoř s názvem Epsilon.</t>
  </si>
  <si>
    <t>Gut. Ihre Aufgabe besteht darin, ein neues Labor zu errichten, das wir als Epsilon bezeichnen werden.</t>
  </si>
  <si>
    <t>Parfait ! Votre mission est de construire un nouveau laboratoire. Il aura pour nom Epsilon.</t>
  </si>
  <si>
    <t>Bene. La vostra missione è quella di costruire un nuovo laboratorio, che verrà chiamato Epsilon.</t>
  </si>
  <si>
    <t>Bien. Su misión es construir un nuevo laboratorio, que será denominado Épsilon.</t>
  </si>
  <si>
    <t>To dobrze. Zbudujecie nowe laboratorium. Nazwiemy je Epsilon.</t>
  </si>
  <si>
    <t>Хорошо. Ваше задание будет построить новую лабораторию, под названием Эпсилон.</t>
  </si>
  <si>
    <t>よし。君の任務は新しい研究室、エプシロンを建てる事だ。</t>
  </si>
  <si>
    <t>Fajn. Vašou úlohou bude vybudovať nové laboratórium s názvom Epsilon.</t>
  </si>
  <si>
    <t>10_1-Pow-4a</t>
  </si>
  <si>
    <t>[Joan alive] Just to let you know, Dr. Fergusson will be transferred there with the other scientists, so the quicker you move the happier you’ll be.</t>
  </si>
  <si>
    <t>[Joan alive] Pro vaši informaci, doktorka Fergussonová tam bude přeložena spolu s ostatními vědci, takže čím víc sebou hodíte, tím líp pro vás.</t>
  </si>
  <si>
    <t>Nur dass Sie es wissen, Dr. Fergusson wird zusammen mit anderen Wissenschaftlern dort arbeiten. Je schneller Sie also sind, desto glücklicher werden Sie sein.</t>
  </si>
  <si>
    <t>Et pour votre information personnelle, le docteur Fergusson y sera transférée avec les autres scientifiques. Alors plus vite vous aurez terminé le boulot, et plus vite vous pourrez vous envoyer en l'air.</t>
  </si>
  <si>
    <t>[Joan alive] Solo a titolo informativo, il Dott. Fergusson vi verrà trasferito insieme ad altri scienziati, per cui più veloce sarai, meglio sarà.</t>
  </si>
  <si>
    <t>Sólo quería comunicarle que la Dr. Fergusson será trasladada allí con los otros científicos, así que cuanta más prisa se dé, más feliz será.</t>
  </si>
  <si>
    <t>A tak przy okazji, doktor Fergusson zostanie tam przeniesiona razem z resztą naszych naukowców, więc im szybciej się uwiniecie, tym lepiej dla was.</t>
  </si>
  <si>
    <t>[Joan alive] Просто чтоб вы знали, доктор Фергюсон отправится туда вместе с другими учеными, так что, чем быстрее вы справитесь, тем лучше для вас.</t>
  </si>
  <si>
    <t>教えておこう、ファーガソン博士は他の科学者と共にそちらに向かう。だから、君も早くそちらに向かった方がいいだろう。</t>
  </si>
  <si>
    <t>[Joan alive] Pre vašu informáciu, doktorka Fergussonová tam bude preložená spolu s ostatnými vedcami, takže čím viac sebou hodíte, tým lepšie pre vás.</t>
  </si>
  <si>
    <t>10_1-Pow-4b</t>
  </si>
  <si>
    <t>And Major, like you I’ve had contact with the Arab mercenaries. I believe there are benefits in our forces co-operating.</t>
  </si>
  <si>
    <t>A ještě něco, majore. Tak jako vy, jsem i já navázal kontakt s arabskými žoldnéři. Jsem přesvědčen, že spolupráce s nimi má svoje výhody.</t>
  </si>
  <si>
    <t>Und, Major, genau wie Sie habe ich Verbindung mit den arabischen Söldnern gehabt. Ich glaube, dass es von Vorteil ist, wenn wir mit ihnen zusammenarbeiten.</t>
  </si>
  <si>
    <t>Par ailleurs, Macmillan, j'ai, comme vous-même, été contacté par des mercenaires arabes. Je crois que nous aurions intérêt à collaborer avec eux.</t>
  </si>
  <si>
    <t>E Maggiore, come te anche io ho avuto dei contatti con i mercenari arabi. Penso che trarremmo dei benefici se le nostre forze cooperassero.</t>
  </si>
  <si>
    <t>Y, Mayor, yo también he tenido contactos con los mercenarios árabes. Creo que puede ser beneficioso que nuestras fuerzas colaboren.</t>
  </si>
  <si>
    <t>I coś jeszcze, majorze. Nawiązałem kontakt z arabskimi najemnikami. Myślę, że wzajemna współpraca może nam przynieść same korzyści.</t>
  </si>
  <si>
    <t>И да, майор, я тоже входил в контакт с арабскими наемниками. По моему мнению, в таком сотрудничестве могут быть выгоды.</t>
  </si>
  <si>
    <t>それから少佐、君と同様に私もアラブの傭兵達と連絡を取った。お互いが協力するのは有益だと私は思っている。</t>
  </si>
  <si>
    <t>A ešte niečo, major. Tak ako vy, som aj ja nadviazal kontakt s arabskými žoldniermi. Som presvedčený, že spolupráca s nimi má svoje výhody.</t>
  </si>
  <si>
    <t>10_1-JMM-5</t>
  </si>
  <si>
    <t>(suspicious) In what way General?</t>
  </si>
  <si>
    <t>(suspicious) Můžete mi říct jaké, pane generále?</t>
  </si>
  <si>
    <t>In welcher Weise, General?</t>
  </si>
  <si>
    <t>Et de quelle manière, général ?</t>
  </si>
  <si>
    <t>(suspicious) In che modo Generale?</t>
  </si>
  <si>
    <t>¿Cómo de beneficioso, General?</t>
  </si>
  <si>
    <t>Nie rozumiem...</t>
  </si>
  <si>
    <t>(suspicious) В каком смысле, генерал?</t>
  </si>
  <si>
    <t>どういう風にですか、将軍？</t>
  </si>
  <si>
    <t>(suspicious) Môžete mi povedať aké, pán generál?</t>
  </si>
  <si>
    <t>10_1-Pow-5</t>
  </si>
  <si>
    <t>I’ve made an agreement with their commander, Sheikh Abdul to perform joint research on Siberite.</t>
  </si>
  <si>
    <t>Dohodl jsem se s jejich velitelem, šejkem Abdulem, že výzkum siberitu budeme provádět společně.</t>
  </si>
  <si>
    <t>Ich habe mich mit ihrem Anführer, Scheich Abdul, darauf geeinigt, gemeinsame Forschungen am Sibirit durchzuführen.</t>
  </si>
  <si>
    <t>Je suis parvenu à un accord avec leur commandant, un certain cheikh Abdul, afin que nous accomplissions les recherches sur la sibérite de manière conjointe.</t>
  </si>
  <si>
    <t>Ho siglato un accordo con il loro comandante, lo sceicco Abdul, per procedere congiuntamente nella ricerca sulla Siberite.</t>
  </si>
  <si>
    <t>He llagado a un acuerdo con su Comandante Sheikh Abdul para realizar una investigación conjunta sobre la Siberita.</t>
  </si>
  <si>
    <t>W ramach przymierza zawartego z szejkiem Abdulem, przeprowadzimy wspólne badania nad syberytem.</t>
  </si>
  <si>
    <t>Я заключил соглашение с их командиром, Шейхом Абдулом, о проведении совместных исследований сибирита.</t>
  </si>
  <si>
    <t>共同で研究を行うという事で、彼らの司令官シーク・アブドルと合意したのだ。</t>
  </si>
  <si>
    <t>Dohodol som sa s ich veliteľom, šejkom Abdulom, že výskum siberitu budeme vykonávať spoločne.</t>
  </si>
  <si>
    <t>10_1-JMM-6</t>
  </si>
  <si>
    <t>You think we can trust them?</t>
  </si>
  <si>
    <t>Vy myslíte, že jim můžeme důvěřovat?</t>
  </si>
  <si>
    <t>Glauben Sie, dass wir ihnen trauen können?</t>
  </si>
  <si>
    <t>Vous croyez qu'on peut leur faire confiance ?</t>
  </si>
  <si>
    <t>Pensa che potremmo fidarci di loro?</t>
  </si>
  <si>
    <t>¿Cree que podemos fiarnos de ellos?</t>
  </si>
  <si>
    <t>Myśli pan, że można im ufać?</t>
  </si>
  <si>
    <t>Вы полагаете, что мы можем им доверять?</t>
  </si>
  <si>
    <t>彼らを信用できると思いますか？</t>
  </si>
  <si>
    <t>Vy myslíte, že im môžeme dôverovať?</t>
  </si>
  <si>
    <t>10_1-Pow-6</t>
  </si>
  <si>
    <t>I think we have no choice. The Russians are light years ahead of us on this. Four Arab soldiers will be in the mission team. You’ll assist them in building their own laboratory and ensure they have sufficient supplies of Siberite to work on. Is that clear?</t>
  </si>
  <si>
    <t>Myslím, že nemáme na vybranou. V téhle věci jsou Rusové světelný roky před náma. Ve vašem týmu budou čtyři arabští vojáci. Pomůžete jim vybudovat vlastní laboratoř a postaráte se, aby měli dost siberitu pro svou práci. Je to jasný?</t>
  </si>
  <si>
    <t>Ich glaube, dass wir keine Wahl haben. Die Russen sind uns hierbei Lichtjahre voraus. Zum Einsatzteam werden vier arabische Söldner gehören. Sie werden sie beim Bau eines eigenen Labors unterstützen und dafür sorgen, dass sie genug Sibirit haben, um damit zu arbeiten. Habe ich mich klar ausgedrückt?</t>
  </si>
  <si>
    <t>Je crois que nous n'avons pas le choix. Les Russes ont des années d'avance sur nous dans ce domaine. Quatre soldats arabes feront partie de l'équipe de mission. Vous les aiderez à construire leur propre laboratoire et vous vous assurerez qu'ils disposent de réserves suffisantes de sibérite pour travailler. Est-ce que je me suis montré assez clair ?</t>
  </si>
  <si>
    <t>Penso che non abbiamo scelta. I Russi sono anni luce avanti a noi. Quattro soldati arabi faranno parte della squadra della missione. Li aiuterai nella costruzione del loro laboratorio e ti assicurerai che dispongano di scorte di Siberite sufficienti a lavorarci sopra. Tutto chiaro?</t>
  </si>
  <si>
    <t>Creo que no tenemos elección. Los rusos nos llevan una ventaja enorme en este asunto. Cuatro soldados árabes serán incluidos en el equipo asignado a la misión. Usted les ayudará a construir su propio laboratorio y se asegurará de que se les suministre la suficiente Siberita. ¿Está claro?</t>
  </si>
  <si>
    <t>Nie mamy wyboru - jesteśmy 10 lat za Rosjanami. Zabierzcie ze sobą czterech Arabów. Pomożecie im zbudować własne laboratorium i dostarczycie odpowiednie ilości syberytu. Jasne?</t>
  </si>
  <si>
    <t>Я полагаю, что у нас нет выбора. Русские впереди нас в этом на световые годы. Четыре арабских солдата будут в вашей команде. Вы поможете им построить их собственную лабораторию и обеспечите их необходимыми запасами сибирита для исследований. Вам ясно?</t>
  </si>
  <si>
    <t>選択の余地はないだろう。ロシアは我々より数光年先を進んでいるんだからな。4人のアラブ兵が作戦チームに参加する。君は、彼らの為の研究所の建設を援助し、そこでの研究に必要なだけシベライトの供給をするのだ。分かったか？</t>
  </si>
  <si>
    <t>Myslím, že nemáme na vybranú. V tejto veci sú Rusi svetelný roky pred nami. Vo vašom tíme budú štyria arabskí vojaci. Pomôžete im vybudovať vlastné laboratórium a postaráte sa, aby mali dosť siberitu pre svoju prácu. Je to jasný?</t>
  </si>
  <si>
    <t>10_1-JMM-7</t>
  </si>
  <si>
    <t>General are you sure it’s...</t>
  </si>
  <si>
    <t>Pane generále, jste si jistý...</t>
  </si>
  <si>
    <t>General, sind Sie sicher, dass das ...</t>
  </si>
  <si>
    <t>Général, vous êtes sûr que...</t>
  </si>
  <si>
    <t>Generale, è sicuro che sia…</t>
  </si>
  <si>
    <t>General, ¿está usted seguro de que es...?</t>
  </si>
  <si>
    <t>Generale, jest pan pewien, że...</t>
  </si>
  <si>
    <t>Генерал, а вы уверены, что...</t>
  </si>
  <si>
    <t>将軍、本当に大丈夫だと思…</t>
  </si>
  <si>
    <t>Pán generál, ste si istý...</t>
  </si>
  <si>
    <t>10_1-Pow-7</t>
  </si>
  <si>
    <t>(angry) I said is that clear Macmillan!?</t>
  </si>
  <si>
    <t>(angry) Ptal jsem se, jestli jsem se vyjádřil jasně, Macmillane!?</t>
  </si>
  <si>
    <t>Ich sagte: Habe ich mich klar ausgedrückt, Macmillan!?</t>
  </si>
  <si>
    <t>Macmillan, est-ce que je me suis montré assez clair ?!?</t>
  </si>
  <si>
    <t>(angry) Ti ho chiesto se è tutto chiaro Macmillan!?</t>
  </si>
  <si>
    <t>¡He dicho que si está claro, Macmillan!</t>
  </si>
  <si>
    <t>Pytałem czy to jasne, Macmillan!</t>
  </si>
  <si>
    <t>(angry) Я спросил, ясно ли вам, Макмиллан!?</t>
  </si>
  <si>
    <t>分かったかと言っているんだぞ、マクミラン！</t>
  </si>
  <si>
    <t>(angry) Pýtal som sa, či som sa vyjadril jasne, Macmillane!?</t>
  </si>
  <si>
    <t>10_1-JMM-8</t>
  </si>
  <si>
    <t>Clear as day General.</t>
  </si>
  <si>
    <t>Naprosto, pane generále.</t>
  </si>
  <si>
    <t>Völlig klar, General.</t>
  </si>
  <si>
    <t>Aussi clair que le jour, mon général.</t>
  </si>
  <si>
    <t>Chiaro come il sole Generale.</t>
  </si>
  <si>
    <t>Tan claro como el día, General.</t>
  </si>
  <si>
    <t>Jak słońce, panie generale!</t>
  </si>
  <si>
    <t>Ясно как день, генерал.</t>
  </si>
  <si>
    <t>よく分かりました、将軍。</t>
  </si>
  <si>
    <t>Úplne, pán generál.</t>
  </si>
  <si>
    <t>10_2-Gary-1</t>
  </si>
  <si>
    <t>This is crazy Major, these guys want to kill us and we just help them!?</t>
  </si>
  <si>
    <t>Tohle je přece absurdní, pane majore! Ty chlapi nás chtějí zabít a my jim pomáháme!</t>
  </si>
  <si>
    <t>Das ist doch verrückt, Major, diese Typen wollen uns umbringen, und wir helfen ihnen einfach so!?</t>
  </si>
  <si>
    <t>C'est complètement dément, major, ces mecs ne rêvent que de nous égorger au clair de lune, et on leur file un coup de main ?!</t>
  </si>
  <si>
    <t>Questa è una pazzia Maggiore, questi vogliono ucciderci e noi dovremmo aiutarli!?</t>
  </si>
  <si>
    <t>Mayor, esto es una locura, ¿estos tipos quieren matarnos y les vamos a ayudar?</t>
  </si>
  <si>
    <t>To szaleństwo, majorze. Arabusy chcieli nas wykończyć, a my mamy im pomagać?</t>
  </si>
  <si>
    <t>Это безумие, майор, эти парни хотят нас убить, а мы будем помогать им!?</t>
  </si>
  <si>
    <t>こんなの馬鹿げてますよ、少佐。彼らは我々を殺したがっているのに、彼らの手助けをするんですか！？</t>
  </si>
  <si>
    <t>Toto je predsa absurdné, pán major! Tí chlapi nás chcú zabiť a my im pomáhame!</t>
  </si>
  <si>
    <t>10_2-JMM-1</t>
  </si>
  <si>
    <t>We’ve got to trust the General knows something we don’t.</t>
  </si>
  <si>
    <t>Musíme doufat, že generál ví něco, co my nevíme.</t>
  </si>
  <si>
    <t>Wir müssen darauf vertrauen, dass der General etwas weiß, das wir nicht wissen.</t>
  </si>
  <si>
    <t>Peut-être que le général sait quelque chose que nous ne savons pas...</t>
  </si>
  <si>
    <t>Dobbiamo fidarci del Generale. Probabilmente sa qualcosa che noi non sappiamo.</t>
  </si>
  <si>
    <t>Tenemos que confiar en que el General sepa algo que nosotros no sabemos.</t>
  </si>
  <si>
    <t>Może generał wie o czymś, o czym my nie wiemy.</t>
  </si>
  <si>
    <t>Остается верить, что генерал знает то, чего мы не знаем.</t>
  </si>
  <si>
    <t>将軍は、何か我々が知らない事を知っていると信じるしかない。</t>
  </si>
  <si>
    <t>Musíme dúfať, že generál vie niečo, čo my nevieme.</t>
  </si>
  <si>
    <t>10_2-Gary-2</t>
  </si>
  <si>
    <t>That’ll be the day.</t>
  </si>
  <si>
    <t>To bych rád vědět co.</t>
  </si>
  <si>
    <t>Das wäre ja mal was.</t>
  </si>
  <si>
    <t>Ca serait une première.</t>
  </si>
  <si>
    <t>Sarebbe ora.</t>
  </si>
  <si>
    <t>Cuando las vacas vuelen.</t>
  </si>
  <si>
    <t>Bardzo bym się zdziwił.</t>
  </si>
  <si>
    <t>Ну и денек нас ждет.</t>
  </si>
  <si>
    <t>そうだとしたらお楽しみですね。</t>
  </si>
  <si>
    <t>To by som rád vedieť čo.</t>
  </si>
  <si>
    <t>Simms</t>
  </si>
  <si>
    <t>Sim</t>
  </si>
  <si>
    <t>10_2a-Sim-1</t>
  </si>
  <si>
    <t>Cathy Simms from the research programme, Major.</t>
  </si>
  <si>
    <t>Cathy Simmsová z výkumného projektu, pane majore.</t>
  </si>
  <si>
    <t>Cathy Simms vom Forschungsprogramm, Major.</t>
  </si>
  <si>
    <t>Cathy Simms, du programme de recherche, Major.</t>
  </si>
  <si>
    <t>Cathy Simms del programma di ricerca, Maggiore.</t>
  </si>
  <si>
    <t>Cathy Simms del programa de investigación, Mayor.</t>
  </si>
  <si>
    <t>Cathy Simms z działu badań, majorze.</t>
  </si>
  <si>
    <t>Кэти Симмс из исследовательской команды, майор.</t>
  </si>
  <si>
    <t>研究プログラムから来ましたキャシー・シムズです、少佐。</t>
  </si>
  <si>
    <t>Cathy Simmsová z výskumného projektu, pán major.</t>
  </si>
  <si>
    <t>10_2a-JMM-1</t>
  </si>
  <si>
    <t>Glad to see you made it.</t>
  </si>
  <si>
    <t>Jsem rád, že vás tu máme.</t>
  </si>
  <si>
    <t>Ich freue mich, dass Sie da sind.</t>
  </si>
  <si>
    <t>Content de voir que vous avez réussi.</t>
  </si>
  <si>
    <t>Mi fa piacere vedere che ce l'hai fatta.</t>
  </si>
  <si>
    <t>Me alegro de que hayas podido venir.</t>
  </si>
  <si>
    <t>Miło panią widzieć.</t>
  </si>
  <si>
    <t>Рад видеть, что вы добрались.</t>
  </si>
  <si>
    <t>ここにたどり着けてよかったな。</t>
  </si>
  <si>
    <t>Som rád, že vás tu máme.</t>
  </si>
  <si>
    <t>10_2b-Joan-1</t>
  </si>
  <si>
    <t>So are we!</t>
  </si>
  <si>
    <t>To jsme my taky.</t>
  </si>
  <si>
    <t>Und wir erst!</t>
  </si>
  <si>
    <t>Coucou !</t>
  </si>
  <si>
    <t>Eccoci qui!</t>
  </si>
  <si>
    <t>¡Y nosotros!</t>
  </si>
  <si>
    <t>Ciebie też.</t>
  </si>
  <si>
    <t>А вот и мы!</t>
  </si>
  <si>
    <t>こちらもよ！</t>
  </si>
  <si>
    <t>To sme my tiež.</t>
  </si>
  <si>
    <t>10_2b-JMM-1</t>
  </si>
  <si>
    <t>I’ve missed you.</t>
  </si>
  <si>
    <t>Chybělas mi.</t>
  </si>
  <si>
    <t>Du hast mir gefehlt.</t>
  </si>
  <si>
    <t>Tu m'as manqué.</t>
  </si>
  <si>
    <t>Mi sei mancata.</t>
  </si>
  <si>
    <t>Te hemos echado de menos.</t>
  </si>
  <si>
    <t>Tęskniłem za tobą.</t>
  </si>
  <si>
    <t>Я скучал по тебе.</t>
  </si>
  <si>
    <t>会えなくて淋しかった。</t>
  </si>
  <si>
    <t>Chýbala mi.</t>
  </si>
  <si>
    <t>10_2b-Joan-2</t>
  </si>
  <si>
    <t>You better have.</t>
  </si>
  <si>
    <t>To doufám.</t>
  </si>
  <si>
    <t>Das hoffe ich doch.</t>
  </si>
  <si>
    <t>Encore heureux !</t>
  </si>
  <si>
    <t>Ci mancava altro.</t>
  </si>
  <si>
    <t>Más vale que así sea.</t>
  </si>
  <si>
    <t>No, ja myślę.</t>
  </si>
  <si>
    <t>Да уж я надеюсь.</t>
  </si>
  <si>
    <t>当たり前よ。</t>
  </si>
  <si>
    <t>To dúfam.</t>
  </si>
  <si>
    <t>10_2c-Den-1</t>
  </si>
  <si>
    <t>Glad to see you again, captain, lieutenant...Mr. Macmillan!</t>
  </si>
  <si>
    <t>Zdravím vás, kapitáne, poručíku... ehm, pane Macmillane!</t>
  </si>
  <si>
    <t>Schön, Sie wiederzusehen, Captain, Lieutenant ... Mister Macmillan!</t>
  </si>
  <si>
    <t>Content de vous voir, lieutenant - euh...capitaine - enfin...monsieur !</t>
  </si>
  <si>
    <t>È un piacere rivederla, capitano, tenente… Sig. Macmillan!</t>
  </si>
  <si>
    <t>Encantado de volver a verle, Capitán... Teniente... Señor Macmillan!</t>
  </si>
  <si>
    <t>Cieszę się, że pana widzę, poruczniku... kapitanie... panie Macmillan.</t>
  </si>
  <si>
    <t>Рад видеть вас снова, капитан, лейтенант...мистер Макмиллан!</t>
  </si>
  <si>
    <t>またお会いできてうれしく思います、大尉、いや中尉、じゃない、ええと…ミスター・マクミラン！</t>
  </si>
  <si>
    <t>Zdravím vás, kapitán, poručík... ehm, pán Macmillan!</t>
  </si>
  <si>
    <t>10_2c-JMM-1</t>
  </si>
  <si>
    <t>You must be Paul Khattam?</t>
  </si>
  <si>
    <t>A vy budete Paul Khattam, ne?</t>
  </si>
  <si>
    <t>Sie müssen Paul Khattam sein?</t>
  </si>
  <si>
    <t>Vous devez être Paul Khattam?</t>
  </si>
  <si>
    <t>Tu devi essere Paul Khattam?</t>
  </si>
  <si>
    <t>Tú debes ser Paul Khattam</t>
  </si>
  <si>
    <t>Pan Paul Khattam, czyż nie?</t>
  </si>
  <si>
    <t>А вы, должно быть, Пол Хаттам?</t>
  </si>
  <si>
    <t>君がポール・カタムか？</t>
  </si>
  <si>
    <t>A vy budete Paul Khattam, nie?</t>
  </si>
  <si>
    <t>10_2c-Khat-1</t>
  </si>
  <si>
    <t>(coldly) Hello Major.</t>
  </si>
  <si>
    <t>(coldly) Dobrý den, pane majore.</t>
  </si>
  <si>
    <t>Hallo, Major.</t>
  </si>
  <si>
    <t>Bonjour Major.</t>
  </si>
  <si>
    <t>(coldly) Salve Maggiore.</t>
  </si>
  <si>
    <t>Hola Comandante.</t>
  </si>
  <si>
    <t>(chłodno) Witam, majorze.</t>
  </si>
  <si>
    <t>(coldly) Здравствуйте, майор.</t>
  </si>
  <si>
    <t>どうも、少佐。</t>
  </si>
  <si>
    <t>(coldly) Dobrý deň, pán major.</t>
  </si>
  <si>
    <t>10_3-Sci1-1</t>
  </si>
  <si>
    <t>Finally we can get some research done!</t>
  </si>
  <si>
    <t>Konečně se dostaneme k nějaké práci!</t>
  </si>
  <si>
    <t>Endlich können wir mit der Forschung beginnen!</t>
  </si>
  <si>
    <t>On va enfin pouvoir commencer quelques recherches !</t>
  </si>
  <si>
    <t>Finalmente possiamo cominciare le ricerche!</t>
  </si>
  <si>
    <t>¡Al fin podremos investigar algo!</t>
  </si>
  <si>
    <t>Nareszcie możemy się wziąć do pracy!</t>
  </si>
  <si>
    <t>Наконец-то мы можем закончить исследование!</t>
  </si>
  <si>
    <t>これでやっと研究ができるってわけだ！</t>
  </si>
  <si>
    <t>Napokon sa dostaneme k nejakej práci!</t>
  </si>
  <si>
    <t>10_3-Gary-1</t>
  </si>
  <si>
    <t>[present] All you think about is that Siberite. Don’t you guys know there’s a war going on here? Why don’t you do something useful for once?</t>
  </si>
  <si>
    <t>[present] Pořád mluvíte jenom o siberitu. Nezapomněli jste náhodou, chlapi, že je válka? Co kdybyste takhle jednou sestrojili něco užitečnýho?</t>
  </si>
  <si>
    <t>Sie denken immer nur an dieses Sibirit. Ist Ihnen entgangen, dass hier ein Krieg stattfindet? Warum entwickeln Sie nicht mal etwas Sinnvolles?</t>
  </si>
  <si>
    <t>Vous ne pouvez pas penser à autre chose qu'à la sibérite ? Au cas où vous ne le sauriez pas, on est en guerre ! Vous ne pouvez pas faire quelque chose d'utile, pour une fois ?</t>
  </si>
  <si>
    <t>[present] Non fate altro che pensare alla Siberite. Voi non sapete che qui è in corso una guerra? Perché per una volta non fate qualcosa di utile?</t>
  </si>
  <si>
    <t>Sólo piensas en la Siberita. ¿No sabéis que aquí se está llevando a cabo una guerra? ¿Por qué no hacéis algo útil para variar?</t>
  </si>
  <si>
    <t>Myślicie tylko o Syberycie. My tu mamy wojnę! Może przydalibyście się wreszcie na coś?</t>
  </si>
  <si>
    <t>[present] Все, о чем вы можете думать, это этот сибирит. Вы что, парни, не знаете, что у нас тут идет война? Можете вы хоть раз сделать что-то полезное?</t>
  </si>
  <si>
    <t>シベライトの事だけしか頭にないんだな。今は戦争中なんだぜ？たまにはもっと役に立つ事をしてくれないかな？</t>
  </si>
  <si>
    <t>[present] Stále hovoríte len o siberite. Nezabudli ste náhodou, chlapi, že je vojna? Čo keby ste takto raz zostrojili niečo užitočné?</t>
  </si>
  <si>
    <t>10_3-Sol1-1</t>
  </si>
  <si>
    <t>[otherwise] If we don’t get our weapons improved soon the Russians are gonna be the ones using this lab.</t>
  </si>
  <si>
    <t>[otherwise] Jestli co nejdřív nedostaneme lepší zbraně, tak za chvíli budou tyhle laboratoře pracovat pro Rusy.</t>
  </si>
  <si>
    <t>Wenn wir nicht bald bessere Waffen bekommen, sind die Russen diejenigen, die dieses Labor benutzen werden.</t>
  </si>
  <si>
    <t>Si on n’améliore pas nos flingues très bientôt, les Ruskofs seront les prochains utilisateurs de ce labo.</t>
  </si>
  <si>
    <t>[otherwise] Se non riusciamo a sviluppare velocemente le nostre armi, saranno i Russi a utilizzare questo laboratorio.</t>
  </si>
  <si>
    <t>Si no conseguimos mejorar nuestras armas pronto, los rusos van a ser los que usen este laboratorio.</t>
  </si>
  <si>
    <t>Jeśli nie zapewnicie nam lepszego uzbrojenia, wkrótce będziecie pracować dla Rusków.</t>
  </si>
  <si>
    <t>[otherwise] Если мы не сможем в скором времени получить оружие помощнее, в этой лаборатории будут хозяйничать русские.</t>
  </si>
  <si>
    <t>武器を改良しておかないと、ロシアにこの研究所を使わせる事になってしまうぞ。</t>
  </si>
  <si>
    <t>[otherwise] Ak čo najskôr nedostaneme lepšie zbrane, tak o chvíľu budú tieto laboratóriá pracovať pre Rusov.</t>
  </si>
  <si>
    <t>10_3-Sci1-2</t>
  </si>
  <si>
    <t>(cynical) No problem! we’ve got lead pipes and duct tape, give me an hour I’ll knock you up a missile.</t>
  </si>
  <si>
    <t>(cynical) To je přece maličkost. Máme tu olověný trubky a izolační pásku, když hodinku počkáš, tak ti z toho udělám raketu.</t>
  </si>
  <si>
    <t>Kein Problem! Wir haben hier ja Bleirohre und Klebeband, geben Sie mir eine Stunde, und ich bastle Ihnen eine Rakete daraus.</t>
  </si>
  <si>
    <t>Pas de problème ! On a un peu de ferraille et quelques tuyaux, donnez-moi cinq minutes et je vous fabrique un missile à votre effigie !</t>
  </si>
  <si>
    <t>(cynical) Nessun problema! Abbiamo tubature di piombo e altri tubi, datemi un'ora e vi costruisco un missile.</t>
  </si>
  <si>
    <t>¡No hay problema! Tenemos tuberías de plomo y cinta adhesiva; dame una hora y te fabricaré un misil.</t>
  </si>
  <si>
    <t>(ironicznie) Nie ma sprawy! Daj mi tylko pół cytryny i kawałek drewna, a zbuduję ci wyrzutnię rakiet.</t>
  </si>
  <si>
    <t>(cynical) Да не проблема! у нас тут есть изолента и свинцовые трубы, сейчас за часик вам сварганю ядерную ракету.</t>
  </si>
  <si>
    <t>大丈夫ですよ！我々にはパイプもガムテープもあるんですから、1時間もあればあなたをぶっ叩く道具くらいできちゃいますよ。</t>
  </si>
  <si>
    <t>(cynical) To je predsa maličkosť. Máme tu olovené trubky a izolačnú pásku, keď hodinku počkáš, tak ti z toho urobím raketu.</t>
  </si>
  <si>
    <t>10_3-JMM-2</t>
  </si>
  <si>
    <t>We need better anti-personnel weapons, laser sights for starters.</t>
  </si>
  <si>
    <t>Pro začátek potřebujeme lepší ruční zbraně a laserové zaměřovače.</t>
  </si>
  <si>
    <t>Wir brauchen bessere Anti-Personen-Waffen. Laserzielvorrichtungen wären ein guter Anfang.</t>
  </si>
  <si>
    <t>On a surtout besoin de meilleures armes antipersonnelles, et de visée laser pour commencer.</t>
  </si>
  <si>
    <t>Per cominciare abbiamo bisogno di armi anti-persona migliori e visori laser.</t>
  </si>
  <si>
    <t>Necesitamos mejores armas antipersonales; miras láser, para empezar.</t>
  </si>
  <si>
    <t>Potrzebujemy lepszego wyposażenia. Na początek wystarczą celowniki laserowe.</t>
  </si>
  <si>
    <t>Нам нужно улучшить противопехотное оружие, для начала лазерные прицелы.</t>
  </si>
  <si>
    <t>さしあたって、もっといい対人武器とレーザーサイトが必要だな。</t>
  </si>
  <si>
    <t>Na začiatok potrebujeme lepšie ručné zbrane a laserové zameriavače.</t>
  </si>
  <si>
    <t>10_3-Sci1-3</t>
  </si>
  <si>
    <t>Build an opto lab and we can look into it sir.</t>
  </si>
  <si>
    <t>Postavte optoelektronickou laboratoř a můžeme se na to podívat, pane.</t>
  </si>
  <si>
    <t>Bauen Sie ein optisches Labor und wir können uns darum kümmern, Sir.</t>
  </si>
  <si>
    <t>Construisez un optolabo et on pourra s'en occuper, monsieur.</t>
  </si>
  <si>
    <t>Costruite un laboratorio ottico e vediamo cosa possiamo fare signore.</t>
  </si>
  <si>
    <t>Construya un laboratorio provisional y veremos qué podemos hacer, Señor.</t>
  </si>
  <si>
    <t>Jeśli wybudujecie nam laboratorium optyczne, zobaczymy co się da zrobić.</t>
  </si>
  <si>
    <t>Постройте оптическую лабораторию, и мы поработаем над этим, сэр.</t>
  </si>
  <si>
    <t>光電子工学研究所を建設していただければ、やってみましょう。</t>
  </si>
  <si>
    <t>Postavte optoelektronické laboratórium a môžeme sa na to pozrieť, pane.</t>
  </si>
  <si>
    <t>10_3-JMM-3</t>
  </si>
  <si>
    <t>And if we had computer controlled vehicles that would free up more personnel to work on the Siberite. And that’s why we’re here!</t>
  </si>
  <si>
    <t>A kdybychom měli počítačem řízená vozidla, mohli bychom uvolnit další lidi, aby pracovali na siberitu - což je přece ten důvod, proč tu jsme.</t>
  </si>
  <si>
    <t>Und wenn wir computergesteuerte Fahrzeuge hätten, stünden mehr Leute für die Arbeit am Sibirit zur Verfügung. Und deswegen sind wir schließlich hier!</t>
  </si>
  <si>
    <t>Et si nous avions des véhicules guidés par ordinateur, nous pourrions affecter plus de personnel aux recherches sur la sibérite. C'est pour ça qu'on est là, après tout !</t>
  </si>
  <si>
    <t>E se avessimo veicoli controllati dal computer potremmo liberare altro personale per farlo lavorare sulla Siberite. Che poi è il motivo per cui ci troviamo qui!</t>
  </si>
  <si>
    <t>Y si tuviéramos vehículos controlados por ordenador, tendríamos más personas trabajando con la Siberita. ¡Y ésa es la razón por la que están aquí!.</t>
  </si>
  <si>
    <t>Nie zaszkodziłyby też pojazdy sterowane komputerowo. Mógłbym zwolnić część ludzi z wydobywania syberytu.</t>
  </si>
  <si>
    <t>И, если бы у нас были машины с дистанционным управлением, у нас бы больше персонала освободилось, чтобы работать над сибиритом. Мы же здесь для этого!</t>
  </si>
  <si>
    <t>もしコンピューター操作の車両があったら、その分の人員をシベライトの作業にあてる事ができる。我々はその為にここにいるのだからな！</t>
  </si>
  <si>
    <t>A keby sme mali počítačom riadené vozidlá, mohli by sme uvoľniť ďalších ľudí, aby pracovali na siberite – čo je predsa ten dôvod, prečo tu sme.</t>
  </si>
  <si>
    <t>10_3-Sci1-4</t>
  </si>
  <si>
    <t>OK, I’m sure we can do it, but not without facilities. Give us a computer lab and we’ll start work.</t>
  </si>
  <si>
    <t>OK, určitě bychom to zvládli, ale nemůžeme to dělat na koleně. Postavte nám počitačovou laboratoř a dáme se do toho.</t>
  </si>
  <si>
    <t>Gut, ich bin sicher, dass wir Ihnen die Dinger entwickeln können, aber nicht ohne entsprechende Einrichtungen. Geben Sie uns ein Computerlabor, und wir fangen an zu arbeiten.</t>
  </si>
  <si>
    <t>OK, je suis sûr qu'on peut y arriver. Donnez-nous un labo informatique, et on se mettra au travail.</t>
  </si>
  <si>
    <t>Sono certo che possiamo farcela, ma non senza strutture. Dateci un laboratorio informatico e noi cominceremo a lavorare.</t>
  </si>
  <si>
    <t>De acuerdo, estoy seguro de que podemos hacerlo, pero no sin instalaciones. Denos un laboratorio computerizado y nos pondremos a trabajar.</t>
  </si>
  <si>
    <t>Zapewniam pana, że to nic trudnego. Musicie nam tylko zabezpieczyć odpowiednie zaplecze. Na początek - laboratorium komputerowe.</t>
  </si>
  <si>
    <t>Ладно, мы, разумеется, сможем это сделать, но нам нужно хотя бы место. Дайте нам компьютерную лабораторию, и мы начнем работу.</t>
  </si>
  <si>
    <t>分かりました。できるとは思いますが、それには設備がありませんと。コンピューター研究所を使わせてもらえば、すぐにも取りかかります。</t>
  </si>
  <si>
    <t>OK, určite by sme to zvládli, ale nemôžeme to robiť na kolene. Postavte nám počítačové laboratórium a dáme sa do toho.</t>
  </si>
  <si>
    <t>10_3a-Sim-1</t>
  </si>
  <si>
    <t>Peter Roth told me you’d found something new when you were mining the Siberite.</t>
  </si>
  <si>
    <t>Petr Roth mi řekl, že když jste dolovali siberit, našli jste něco zvláštního.</t>
  </si>
  <si>
    <t>Peter Roth hat mir gesagt, dass Sie beim Abbau des Sibirits etwas Neues entdeckt haben.</t>
  </si>
  <si>
    <t>Peter Roth m'a dit que vous avez découvert quelque chose de nouveau dans la mine de Sibérite.</t>
  </si>
  <si>
    <t>Peter Roth mi ha detto che avete trovato qualcosa di nuovo mentre stavate estraendo la Siberite.</t>
  </si>
  <si>
    <t>Peter Roth me dijo que encontrasteis algo nuevo cuando estabais extrayendo la Siberita.</t>
  </si>
  <si>
    <t>Peter Roth wspominał mi o waszym znalezisku w kopalni syberytu.</t>
  </si>
  <si>
    <t>Питер Рот сказал мне, что вы нашли что-то новое в процессе добывания сибирита.</t>
  </si>
  <si>
    <t>ピーター・ロスは、シベライトを採掘している時にあなたが新しい物を発見したと言っていましたが。</t>
  </si>
  <si>
    <t>Peter Roth mi povedal, že keď ste dolovali siberit, našli ste niečo zvláštne.</t>
  </si>
  <si>
    <t>10_3a-Sci1-1</t>
  </si>
  <si>
    <t>That guys got a bigger mouth than a White House aide.</t>
  </si>
  <si>
    <t>Ten chlap je ukecanější než poradce prezidenta.</t>
  </si>
  <si>
    <t>Dieser Typ hat einen größeren Mund als jede Praktikantin im Weißen Haus.</t>
  </si>
  <si>
    <t>Ce gars a une trop grande gueule...</t>
  </si>
  <si>
    <t>Quei ragazzi hanno la bocca più grande di un'assistente della Casa Bianca.</t>
  </si>
  <si>
    <t>Ese tío es más bocazas que una becaria de la Casa Blanca.</t>
  </si>
  <si>
    <t>Ten facet chyba nigdy się nie zamyka.</t>
  </si>
  <si>
    <t>У этих парней рты больше, чем у Моники Левински.</t>
  </si>
  <si>
    <t>彼はホワイトハウスの補佐官よりもおしゃべりだな…</t>
  </si>
  <si>
    <t>Ten chlap je ukecanejší ako poradca prezidenta.</t>
  </si>
  <si>
    <t>10_3a-Sim-2</t>
  </si>
  <si>
    <t>Peter believes in sharing information....</t>
  </si>
  <si>
    <t>Petr si myslí, že vědecký informace se nemají tajit.</t>
  </si>
  <si>
    <t>Peter glaubt, dass es nützlich ist, sich untereinander auszutauschen ...</t>
  </si>
  <si>
    <t>Peter croit au partage de l'information....</t>
  </si>
  <si>
    <t>Peter crede nella condivisione delle informazioni…</t>
  </si>
  <si>
    <t>Peter cree que hay que compartir la información...</t>
  </si>
  <si>
    <t>Peter jest za swobodną wymianą informacji...</t>
  </si>
  <si>
    <t>Питер верит в обмен информацией....</t>
  </si>
  <si>
    <t>ピーターは情報は分かち合う物だと信じているんですよ…</t>
  </si>
  <si>
    <t>Peter si myslí, že vedecký informácie sa nemajú tajiť.</t>
  </si>
  <si>
    <t>10_3a-Sci1-2</t>
  </si>
  <si>
    <t>He believes in lots of stuff, mostly crazy hippy shit.</t>
  </si>
  <si>
    <t>Ten si myslí spoustu věcí, a většinou to jsou samý naivní krávoviny.</t>
  </si>
  <si>
    <t>Er glaubt an jede Menge Zeug, hauptsächlich irgendwelchen verrückten Hippie-Mist.</t>
  </si>
  <si>
    <t>Ouais, il croit à plein d'autres conneries aussi...</t>
  </si>
  <si>
    <t>Lui crede in un sacco di cose, la maggior parte delle quali sono stronzate hippy.</t>
  </si>
  <si>
    <t>Son muchas las cosas que cree, principalmente locuras de hippy.</t>
  </si>
  <si>
    <t>Żeby tylko nie zaczął wymieniać jej z wrogiem. Głupi hipis.</t>
  </si>
  <si>
    <t>Он вообще много во что верит, главным образом во всю эту чокнутую хипповскую фигню.</t>
  </si>
  <si>
    <t>彼はいろいろな物を信じてますよ、ほとんどがヒッピーが考えるような馬鹿らしい事をね。</t>
  </si>
  <si>
    <t>Ten si myslí veľa vecí, a väčšinou to sú samý naivné kravoviny.</t>
  </si>
  <si>
    <t>10_3a-Sim-3</t>
  </si>
  <si>
    <t>You think wanting peace is mad?</t>
  </si>
  <si>
    <t>Ty si myslíš, že přát si mír je kravina?</t>
  </si>
  <si>
    <t>Meinen Sie, dass es verrückt ist, Frieden zu wollen?</t>
  </si>
  <si>
    <t>Parce que vouloir la paix, pour vous c'est une connerie ?</t>
  </si>
  <si>
    <t>Tu pensi che desiderare la pace sia qualcosa di folle?</t>
  </si>
  <si>
    <t>¿Crees que desear la paz es una locura?</t>
  </si>
  <si>
    <t>Co jest złego w pragnieniu pokoju?</t>
  </si>
  <si>
    <t>Ты считаешь, только чокнутые хотят мира?</t>
  </si>
  <si>
    <t>平和を願う事が馬鹿らしいっていうんですか？</t>
  </si>
  <si>
    <t>Ty si myslíš, že priať si mier je kravina?</t>
  </si>
  <si>
    <t>10_3a-Sci1-3</t>
  </si>
  <si>
    <t>He doesn’t just want it; he actually thinks he can have it; now that is crazy!</t>
  </si>
  <si>
    <t>Nejde o to, že si ho přeje. On si taky myslí, že by moh bejt - a to je pěkná blbost!</t>
  </si>
  <si>
    <t>Er will ihn nicht nur, er glaubt wirklich, dass Frieden möglich ist; das ist das Verrückte!</t>
  </si>
  <si>
    <t>Ce n'est pas tant qu'il la veuille, c'est qu'il y croit vraiment ! Elle est bien bonne !</t>
  </si>
  <si>
    <t>Non si limita a volerla: lui pensa realmente di poterla ottenere: è pazzesco!</t>
  </si>
  <si>
    <t>No sólo la desea, sino que cree que incluso puede llegar a tenerla, ¡y eso sí que es una locura!</t>
  </si>
  <si>
    <t>On nie tylko go pragnie, ale też próbuje wprowadzić. To świr!</t>
  </si>
  <si>
    <t>Он не просто его хочет; он и правда считает, что это от него зависит; поэтому и чокнутый!</t>
  </si>
  <si>
    <t>彼は願うだけではなくて、実際平和を得る事ができると思っているんだ、それはおかしいだろう！</t>
  </si>
  <si>
    <t>Nejde o to, že si ho praje. On si tiež myslí, že by mohol byť - a to je pekná blbosť!</t>
  </si>
  <si>
    <t>10_3a-Sim-4</t>
  </si>
  <si>
    <t>(if Joan alive) He’s made more progress on Siberite than anyone except Fergusson. He may be an idealist but that doesn’t mean he’s stupid.</t>
  </si>
  <si>
    <t>(if Joan alive) Je ve zkoumání siberitu dál než všichni ostatní - s výjimkou Fergussonový. Je idealista, ale to neznamená, že je to hlupák.</t>
  </si>
  <si>
    <t>Er hat größere Fortschritte mit dem Sibirit gemacht als jeder andere außer Fergusson. Er mag ein Idealist sein, aber das bedeutet nicht, dass er blöd ist.</t>
  </si>
  <si>
    <t>Il a fait plus de progrès sur la sibérite que n'importe qui, exception faite de Fergusson. C'est peut-être un idéaliste, mais il est très loin d'être stupide !</t>
  </si>
  <si>
    <t>(if Joan alive) Lui è quello che ha fatto i maggiori progressi con la Siberite, fatta eccezione per Fergusson. Forse è un idealista, ma certamente non è stupido.</t>
  </si>
  <si>
    <t>Ha conseguido hacer más progresos que nadie, aparte de Fergusson, con la Siberita. Puede ser un idealista, pero eso no quiere decir que sea un estúpido.</t>
  </si>
  <si>
    <t>Póki co tylko Fergusson wie więcej o Syberycie niż on. Może i jest idealistą, ale to nie znaczy, że jest głupcem.</t>
  </si>
  <si>
    <t>(if Joan alive) Он добился больших успехов с сибиритом, чем кто-либо еще, исключая Фергюсон. Может, он и идеалист, но это еще не значит, что он идиот.</t>
  </si>
  <si>
    <t>ファーガソン博士を除けば、彼は誰よりもシベライトに関していろいろな事を発見しています。彼は理想家かも知れないが、だからといって彼を馬鹿呼ばわりしていいという事はないはずです。</t>
  </si>
  <si>
    <t>(if Joan alive) Je v skúmaní siberitu ďalej ako všetci ostatní - s výnimkou Fergussonovej. Je idealista, ale to neznamená, že je to hlupák.</t>
  </si>
  <si>
    <t>10_3a-Sim-4a</t>
  </si>
  <si>
    <t>(if Joan not alive) He’s made more progress on Siberite than anyone. He may be an idealist but that doesn’t mean he’s stupid.</t>
  </si>
  <si>
    <t>(if Joan not alive) Je ve zkoumání siberitu dál než všichni ostatní. Je idealista, ale to neznamená, že to je hlupák.</t>
  </si>
  <si>
    <t>Er hat größere Fortschritte mit dem Sibirit gemacht als jeder andere. Er mag ein Idealist sein, aber das bedeutet nicht, dass er blöd ist.</t>
  </si>
  <si>
    <t>Il a fait plus de progrès sur la sibérite que n'importe qui. C'est peut-être un idéaliste, mais il est très loin d'être stupide !</t>
  </si>
  <si>
    <t>(if Joan not alive) Lui è quello che ha fatto i maggiori progresso sulla Siberite. Forse è un idealista, ma non è certo uno stupido.</t>
  </si>
  <si>
    <t>Ha conseguido hacer más progresos que nadie con la Siberita. Puede ser un idealista, pero eso no quiere decir que sea un estúpido.</t>
  </si>
  <si>
    <t>Wie więcej o Syberycie niż my wszyscy razem wzięci. Może jest idealistą, ale to nie znaczy, że jest głupcem.</t>
  </si>
  <si>
    <t>(if Joan not alive) Он добился больших успехов с сибиритом, чем кто-либо еще. Может, он и идеалист, но это еще не значит, что он идиот.</t>
  </si>
  <si>
    <t>彼は誰よりもシベライトに関していろいろな事を発見しています。彼は理想家かも知れないが、だからといって彼を馬鹿呼ばわりしていいという事はないはずです。</t>
  </si>
  <si>
    <t>(if Joan not alive) Je v skúmaní siberitu ďalej ako všetci ostatní. Je idealista, ale to neznamená, že je to hlupák.</t>
  </si>
  <si>
    <t>10_3a-Sci1-4</t>
  </si>
  <si>
    <t>Forget it. What we found was a new kind of material and it looked like it had been made for a purpose.</t>
  </si>
  <si>
    <t>Nechme toho. Našli jsme nový materiál a vypadá, jako by byl uměle vytvořený.</t>
  </si>
  <si>
    <t>Vergessen Sie's. Was wir gefunden haben, ist ein neuartiges Material. Es sieht so aus, als wäre es zu einem bestimmten Zweck hergestellt worden.</t>
  </si>
  <si>
    <t>OK, OK, on ne va passer la nuit là-dessus. Nous avons trouvé un nouveau genre de matériau, et on dirait qu'il a été fabriqué pour une raison précise.</t>
  </si>
  <si>
    <t>Dimenticalo. Ciò che abbiamo trovato è un nuovo tipo di materiale che sembra essere stato fatto appositamente per un preciso scopo.</t>
  </si>
  <si>
    <t>Olvídalo. Lo que encontramos fue una nueva clase de material, y parecía haber sido hecho para un propósito.</t>
  </si>
  <si>
    <t>Nieważne. Znaleźliśmy nieznany materiał, utworzony przy wykorzystaniu niedostępnej nam technologii.</t>
  </si>
  <si>
    <t>Ладно, проплыли. То, что мы нашли, было новым видом материала, и похоже, что он был создан искусственно.</t>
  </si>
  <si>
    <t>分かりました、もう忘れてください。発見されたのは新しい物質で、まるで何か目的があって造られた物のようなんです。</t>
  </si>
  <si>
    <t>Nechajme toho. Našli sme nový materiál a vyzerá, ako by bol umelo vytvorený.</t>
  </si>
  <si>
    <t>10_3a-Sim-5</t>
  </si>
  <si>
    <t>More alien technology?</t>
  </si>
  <si>
    <t>Další mimozemská technologie?</t>
  </si>
  <si>
    <t>Eine weitere außerirdische Technologie?</t>
  </si>
  <si>
    <t>Encore une technologie inconnue ?</t>
  </si>
  <si>
    <t>Altra tecnologia aliena?</t>
  </si>
  <si>
    <t>¿Más tecnología alienígena?</t>
  </si>
  <si>
    <t>Znowu dzieło obcych?</t>
  </si>
  <si>
    <t>Опять технологии чужих?</t>
  </si>
  <si>
    <t>またエイリアンのテクノロジーなのですか？</t>
  </si>
  <si>
    <t>Ďalšia mimozemská technológia?</t>
  </si>
  <si>
    <t>10_3a-Sci1-5</t>
  </si>
  <si>
    <t>I think it’s a part of something, who knows, maybe they left us a way back to the future somewhere.</t>
  </si>
  <si>
    <t>Těžko říct, co to je. Vypadá to jako součást něčeho, co nám nechali v daleký budoucnosti.</t>
  </si>
  <si>
    <t>Ich glaube, dass es ein Teil von etwas ist. Wer weiß, vielleicht haben Sie uns hier irgendwo einen Weg zurück in die Zukunft hinterlassen.</t>
  </si>
  <si>
    <t>On dirait que c'est une partie de quelque chose d'autre...Qui sait, ils nous ont peut-être laissé quelque part la clef du voyage retour...</t>
  </si>
  <si>
    <t>Penso faccia parte di qualcosa, chissà, forse ci hanno lasciato indietro una strada per tornare al futuro.</t>
  </si>
  <si>
    <t>Creo que es una parte de algo. Quien sabe, tal vez nos dejaron en algún sitio una forma de regresar al futuro.</t>
  </si>
  <si>
    <t>To chyba część większego urządzenia. Może droga powrotna do domu, kto wie?</t>
  </si>
  <si>
    <t>Я считаю, это часть чего-то большего, кто знает, может быть, нам еще оставили путь назад, в будущее.</t>
  </si>
  <si>
    <t>何かの一部かも知れませんが、よく分かりません。未来へ戻る為に置いていってくれたのかも知れませんね。</t>
  </si>
  <si>
    <t>Ťažko povedať, čo to je. Vyzerá to ako súčasť niečoho, čo nám nechali v ďalekej budúcnosti.</t>
  </si>
  <si>
    <t>10_3a-Sim-6</t>
  </si>
  <si>
    <t>You think that? (laughs) Now who’s crazy!?</t>
  </si>
  <si>
    <t>To si myslíš? (laughs) A pak kdo je tady cvok!?</t>
  </si>
  <si>
    <t>Das glauben Sie? Und wer ist jetzt verrückt!?</t>
  </si>
  <si>
    <t>Vous y croyez vraiment ? (rires) Je me demande si ce n'est pas vous l'illuminé, après tout !?</t>
  </si>
  <si>
    <t>Lo pensi? (laughs) Ora dimmi chi è pazzo?</t>
  </si>
  <si>
    <t>¿Tú crees?¿Ahora quién es el loco?</t>
  </si>
  <si>
    <t>No proszę! (śmiech) I komu tu odbiło?!</t>
  </si>
  <si>
    <t>Ты так думаешь? (laughs) Кто бы говорил о чокнутых!?</t>
  </si>
  <si>
    <t>そう思っているんですか？さっきは馬鹿げてるとか言ってませんでしたっけ！？</t>
  </si>
  <si>
    <t>To si myslíš? (laughs) A potom kto je tu cvok!?</t>
  </si>
  <si>
    <t>10_4-FSol1-1</t>
  </si>
  <si>
    <t>Major, we’ve sighted a powerful Russian convoy. Awaiting your orders sir.</t>
  </si>
  <si>
    <t>Majore, zpozorovali jsme silný ruský konvoj. Čekáme na vaše rozkazy, pane.</t>
  </si>
  <si>
    <t>Major, wir haben einen starken russischen Konvoi entdeckt. Erwarte Ihre Befehle, Sir.</t>
  </si>
  <si>
    <t>Major, nous avons repéré un important convoi russe. J'attends vos ordres.</t>
  </si>
  <si>
    <t>Maggiore, abbiamo avvistato un potente convoglio russo. Attendiamo ordini.</t>
  </si>
  <si>
    <t>Mayor, hemos divisado un poderoso convoy ruso. Esperamos sus órdenes, Señor.</t>
  </si>
  <si>
    <t>Majorze, wykryliśmy duży konwój wroga. Czekam na rozkazy.</t>
  </si>
  <si>
    <t>Майор, мы обнаружили крупный конвой русских. Ждем ваших приказаний, сэр.</t>
  </si>
  <si>
    <t>少佐、とても強力なロシアの軍団を発見しました。指示をお待ちします。</t>
  </si>
  <si>
    <t>Major, spozorovali sme silný ruský konvoj. Čakáme na vaše rozkazy, pane.</t>
  </si>
  <si>
    <t>10_5-Ar1-1</t>
  </si>
  <si>
    <t>(whisper) What is with this Khattam, he worships Allah and wears the infidels uniform.</t>
  </si>
  <si>
    <t>(whisper) Jak si to ten Khattam představuje? Modlí se k Allahovi a nosí uniformu nevěřících.</t>
  </si>
  <si>
    <t>Was ist mit diesem Khattam, er verehrt Allah und trägt trotzdem die Uniform der Ungläubigen.</t>
  </si>
  <si>
    <t>Qui est ce Khattam !? Il vénère Allah mais porte l'uniforme des chiens d'infidèles !</t>
  </si>
  <si>
    <t>(whisper) Che ne dici di Khattam, venera Allah e veste l'uniforme degli infedeli?</t>
  </si>
  <si>
    <t>(Susurro) Qué pasa con este Khattam, le reza a Alá y lleva el uniforme de los infieles.</t>
  </si>
  <si>
    <t>(szept) Co jest z tym Khattamem? To wyznawca Allaha, ale nosi mundury niewiernych.</t>
  </si>
  <si>
    <t>(whisper) Какой странный этот Хаттам, он поклоняется Аллаху, но носит униформу неверных.</t>
  </si>
  <si>
    <t>カタムってのは何者なんだ？彼はアラーの神を信じ、異教徒の服を着てるぞ。</t>
  </si>
  <si>
    <t>(whisper) Ako si to ten Khattam predstavuje? Modlí sa k Alahovi a nosia uniformu neveriacich.</t>
  </si>
  <si>
    <t>Dietrich</t>
  </si>
  <si>
    <t>Diet</t>
  </si>
  <si>
    <t>10_5-Diet-1</t>
  </si>
  <si>
    <t>(whisper) Your religion reaches the darkest corners of the world Mohammed. Even America!</t>
  </si>
  <si>
    <t>(whisper) Vaše náboženství se dostalo i do nejtemnějších částí světa. Dokonce i do Ameriky!</t>
  </si>
  <si>
    <t>Deine Religion dringt in die dunkelsten Ecken der Welt vor, Mohammed. Sogar nach Amerika!</t>
  </si>
  <si>
    <t>Votre religion a fertilisé jusqu'aux plaines les plus incultes de notre pauvre monde, Mohammed. Et donc celles de l'Amérique !</t>
  </si>
  <si>
    <t>(whisper) La tua religione raggiunge gli angoli più remoti di questa terra Mohammed. Anche l'America!</t>
  </si>
  <si>
    <t>(Susurro) Tu religión alcanza los más oscuros rincones del mundo, Mohammed. ¡Incluso América!</t>
  </si>
  <si>
    <t>(szept) Twoja religia sięga do najdalszych zakątków świata, Ahmedzie, nawet do Ameryki.</t>
  </si>
  <si>
    <t>(whisper) Твое учение проникло в самые темные уголки мира, Мохаммед. Даже в Америку!</t>
  </si>
  <si>
    <t>あなたの教えは世界のあらゆる場所の暗部を照らしわたしていますよ、モハメッド。アメリカでさえもね！</t>
  </si>
  <si>
    <t>(whisper) Vaše náboženstvo sa dostalo aj do najtemnejších častí sveta. Dokonca aj do Ameriky!</t>
  </si>
  <si>
    <t>10_5-Ar1-2</t>
  </si>
  <si>
    <t>(whisper) He belongs with us. Perhaps we can help him see the error of his ways.</t>
  </si>
  <si>
    <t>(whisper) Patří k nám. Možná by se nám podařilo přesvědčit ho, že dělá chybu.</t>
  </si>
  <si>
    <t>Er gehört zu uns. Vielleicht können wir ihm helfen zu sehen, wie falsch er handelt.</t>
  </si>
  <si>
    <t>Il devrait être des nôtres ! Peut-être pourrons-nous l'aider à réparer ses erreurs ?</t>
  </si>
  <si>
    <t>(whisper) È uno come noi. Forse possiamo aiutarlo a vedere l'errore del suo modo di vivere.</t>
  </si>
  <si>
    <t>(Susurro) Es de los nuestros. Puede podamos hacerle ver la equivocaciones en sus elecciónes.</t>
  </si>
  <si>
    <t>(szept) To jeden z nas. Porozmawiam z nim. Może przejrzy na oczy.</t>
  </si>
  <si>
    <t>(whisper) Это наш человек. Возможно, мы сможем помочь ему осознать заблуждения на его пути.</t>
  </si>
  <si>
    <t>彼は我々の仲間だ。もしかしたら、我々が彼の間違いを気付かせてあげられるかも知れない。</t>
  </si>
  <si>
    <t>(whisper) Patrí k nám. Možno by sa nám podarilo presvedčiť ho, že robí chybu.</t>
  </si>
  <si>
    <t>10_5-Diet-2</t>
  </si>
  <si>
    <t>(whisper) If we did he’d be useful. I’ll let Hajji know.</t>
  </si>
  <si>
    <t>(whisper) Pokud ano, mohl by se nám hodit. Řeknu o tom Hajjimu.</t>
  </si>
  <si>
    <t>Wenn uns das gelänge, wäre er nützlich. Ich informiere Hajji.</t>
  </si>
  <si>
    <t>Ca pourrait nous être utile. J'en parlerai à Hajji.</t>
  </si>
  <si>
    <t>(whisper) Se lo facessimo potrebbe essere utile. Lo dirò ad Hajji.</t>
  </si>
  <si>
    <t>(Susurro) Si lo hiciéramos, nos sería útil. Se lo diré a Hajji.</t>
  </si>
  <si>
    <t>(szept) To było by bardzo przydatne. Powiem o tym Hadżiemu.</t>
  </si>
  <si>
    <t>(whisper) Если мы сможем, то он будет полезен. Я дам знать Хаджи.</t>
  </si>
  <si>
    <t>それができれば、彼は役に立ってくれるだろう。ハッジに伝えておくよ。</t>
  </si>
  <si>
    <t>(whisper) Ak áno, mohol by sa nám hodiť. Poviem o tom Hajjimu.</t>
  </si>
  <si>
    <t>10_6-JMM-1</t>
  </si>
  <si>
    <t>You look pensive Dr, is there something wrong?</t>
  </si>
  <si>
    <t>Vypadáte nějak zamyšleně - stalo se něco?</t>
  </si>
  <si>
    <t>Sie sehen nachdenklich aus, Doc, ist etwas nicht in Ordnung?</t>
  </si>
  <si>
    <t>Vous m'avez l'air pensif, docteur, un problème ?</t>
  </si>
  <si>
    <t>Sembri pensieroso Dottore, c'è qualcosa che non va?</t>
  </si>
  <si>
    <t>Parece pensativo, doctor. ¿Ocurre algo?</t>
  </si>
  <si>
    <t>Wygląda pan na spiętego, doktorze. Coś nie tak?</t>
  </si>
  <si>
    <t>У вас грустный вид, доктор, что-нибудь случилось?</t>
  </si>
  <si>
    <t>博士、考え込んでいるようだが、何か問題でも？</t>
  </si>
  <si>
    <t>Vyzeráte nejako zamyslene - stalo sa niečo?</t>
  </si>
  <si>
    <t>10_6-Sci1-1</t>
  </si>
  <si>
    <t>I’m not that happy sharing my research with mercenaries.</t>
  </si>
  <si>
    <t>Nelíbí se mi, že bych měl informovat o svých výsledcích ty žoldáky.</t>
  </si>
  <si>
    <t>Mir gefällt es nicht, meine Forschungsergebnisse mit Söldnern zu teilen.</t>
  </si>
  <si>
    <t>Ca ne me rend pas spécialement heureux de partager mes recherches avec les mercenaires.</t>
  </si>
  <si>
    <t>Non sono poi così contento di dover condividere il risultato delle mie ricerche con dei mercenari.</t>
  </si>
  <si>
    <t>No me gusta compartir mi investigación con mercenarios.</t>
  </si>
  <si>
    <t>Nie podoba mi się to dzielenie się wiedzą z najemnikami.</t>
  </si>
  <si>
    <t>Не очень-то весело делить свои исследования с наемниками.</t>
  </si>
  <si>
    <t>私の研究の成果を、金目当ての傭兵連中と分かち合うのはあまり気が進まないんです。</t>
  </si>
  <si>
    <t>Nepáči sa mi, že by som mal informovať o svojich výsledkoch tých žoldnierov.</t>
  </si>
  <si>
    <t>10_6-JMM-2</t>
  </si>
  <si>
    <t>You might be on different sides but you’re all scientists aren’t you?</t>
  </si>
  <si>
    <t>Berte to tak, že sice bojujete na různých stranách - ale jste přece všichni vědci, ne?</t>
  </si>
  <si>
    <t>Sie stehen vielleicht nicht auf derselben Seite, aber Sie sind doch alle Wissenschaftler, oder?</t>
  </si>
  <si>
    <t>Vous êtes peut-être de différents bords, mais après tout, vous êtes tous des scientifiques, non ?</t>
  </si>
  <si>
    <t>Forse vi trovate su diverse barricate, ma non siete tutti scienziati?</t>
  </si>
  <si>
    <t>Puede que estén en bandos distintos, pero son todos científicos, ¿no?</t>
  </si>
  <si>
    <t>Może i są po drugiej stronie barykady, ale to wciąż naukowcy.</t>
  </si>
  <si>
    <t>Вы можете быть на разных сторонах, но ведь все вы ученые, не так ли?</t>
  </si>
  <si>
    <t>属する所は違っても、君達はお互い科学者だろ？</t>
  </si>
  <si>
    <t>Berte to tak, že síce bojujete na rôznych stranách – ale ste predsa všetci vedci, nie?</t>
  </si>
  <si>
    <t>10_6-Sci1-2</t>
  </si>
  <si>
    <t>Yes. But we’re telling them all we know and they’re telling us nothing.</t>
  </si>
  <si>
    <t>To jo. Ale my informuje je, kdežto oni nám neřeknou nic.</t>
  </si>
  <si>
    <t>Schon. Aber wir sagen Ihnen alles, was wir wissen, und sie sagen uns gar nichts.</t>
  </si>
  <si>
    <t>Oui. Mais nous leur disons tout ce que nous savons et ils ne nous communiquent aucune information...</t>
  </si>
  <si>
    <t>Sì. Ma noi stiamo dicendo loro tutto quello che sappiamo, mentre loro non ci dicono nulla.</t>
  </si>
  <si>
    <t>Sí, pero les estamos diciendo todo lo que sabemos y ellos no nos están diciendo nada.</t>
  </si>
  <si>
    <t>To prawda, ale mówimy im wszystko co wiemy i nie dostajemy nic w zamian.</t>
  </si>
  <si>
    <t>Да. Но мы сообщаем им все, что знаем, а они нам ничего.</t>
  </si>
  <si>
    <t>そうですが、我々は知っている事をぜんぶ提供しているのに、彼らは我々に何も教えてくれないんです。</t>
  </si>
  <si>
    <t>To áno. Ale my informuje ich, zatiaľ čo oni nám nič nepovedia.</t>
  </si>
  <si>
    <t>10_6-JMM-3</t>
  </si>
  <si>
    <t>Maybe we’re further down the road.</t>
  </si>
  <si>
    <t>Možná jsme dál než oni.</t>
  </si>
  <si>
    <t>Vielleicht sind wir einfach weiter.</t>
  </si>
  <si>
    <t>On est peut-être beaucoup plus avancés qu'eux...</t>
  </si>
  <si>
    <t>Forse noi siamo più avanti.</t>
  </si>
  <si>
    <t>Tal vez nosotros hayamos progresado más.</t>
  </si>
  <si>
    <t>Może jesteśmy bardziej zaawansowani...</t>
  </si>
  <si>
    <t>Может быть, мы просто оторвались от них.</t>
  </si>
  <si>
    <t>我々の研究の方が、先を行っているのでは。</t>
  </si>
  <si>
    <t>Možno sme ďalej ako oni.</t>
  </si>
  <si>
    <t>10_6-Sci1-3</t>
  </si>
  <si>
    <t>And maybe they’re just using us.</t>
  </si>
  <si>
    <t>Anebo nás možná jenom využívají.</t>
  </si>
  <si>
    <t>Und vielleicht benutzen sie uns auch nur.</t>
  </si>
  <si>
    <t>Et peut-être qu'ils se servent simplement de nous.</t>
  </si>
  <si>
    <t>O forse loro ci stanno sfruttando.</t>
  </si>
  <si>
    <t>Y tal vez nos están utilizando, sencillamente.</t>
  </si>
  <si>
    <t>...A może oni nas po prostu wykorzystują?</t>
  </si>
  <si>
    <t>А может быть, они нас просто используют.</t>
  </si>
  <si>
    <t>そして彼らは我々を利用しているだけかも知れません。</t>
  </si>
  <si>
    <t>Alebo nás možno iba využívajú.</t>
  </si>
  <si>
    <t>10_6-JMM-4</t>
  </si>
  <si>
    <t>I have the same concern Dr. But Powell’s given his orders I can’t take any action without good cause. Keep an eye on them.</t>
  </si>
  <si>
    <t>Toho se já bojím taky. Je to Powellův rozkaz a bez nějakého jasného důvodu ho nemůžu ignorovat. Dávejte si na ně pozor.</t>
  </si>
  <si>
    <t>Diese Befürchtung hatte ich auch schon. Aber Powell hat seine Befehle gegeben, und mir sind die Hände gebunden, solange es keinen triftigen Grund gibt. Behalten Sie sie im Auge.</t>
  </si>
  <si>
    <t>L'idée m'est bien venue à l'esprit, docteur, mais Powell a donné ses ordres, et je ne puis rien entreprendre sans une bonne raison. Gardez-les à l'oeil.</t>
  </si>
  <si>
    <t>Ho le tue stesse preoccupazioni Dottore. Ma Powell ha dato quest'ordine e io non posso intervenire senza una giusta causa. Tienili d'occhio.</t>
  </si>
  <si>
    <t>A mí también me preocupa, doctor. Pero Powell ha dado órdenes y no puedo hacer nada sin una buena razón. Manténgalos vigilados.</t>
  </si>
  <si>
    <t>Mi też się to nie podoba, ale rozkaz Powella był jasny. Nie mogę mu się sprzeciwić bez powodu. Miejcie ich na oku.</t>
  </si>
  <si>
    <t>У меня те же подозрения, доктор. Но Пауэлл отдает приказания, а я не могу предпринять никаких действий без серьезной причины. Присматривайте за ними.</t>
  </si>
  <si>
    <t>博士、私も同じ心配をしている。しかしパウエル将軍の命令だから、しっかりした理由がなければ行動に出られないのだ。とにかく、奴らから目を離さないでくれ。</t>
  </si>
  <si>
    <t>Toho sa ja bojím tiež. Je to Powellov rozkaz a bez nejakého jasného dôvodu ho nemôžem ignorovať. Dávajte si na ne pozor.</t>
  </si>
  <si>
    <t>6b</t>
  </si>
  <si>
    <t>10_6b-Pow-1</t>
  </si>
  <si>
    <t>Macmillan, you’ve abused your command and made a mockery of the US Army. An attack on the civilian personnel of an allied power is an unpardonable crime. You are relieved of command and face court martial. Dismissed.</t>
  </si>
  <si>
    <t>Macmillane, zneužil jste svého velitelského postavení a zkompromitoval jste americkou armádu. Útok na civilní personál spojenců je neodpustitelný válečný zločin. S okamžitou platností vás zbavuji velení, čeká vás vojenský soud.</t>
  </si>
  <si>
    <t>Macmillan, Sie haben Ihre Befehlsgewalt missbraucht und die US Army in den Schmutz gezogen. Ein Angriff auf zivile Beschäftigte einer befreundeten Macht ist durch nichts zu entschuldigen. Ich enthebe Sie Ihres Kommandos. Sie werden sich vor einem Kriegsgericht verantworten. Wegtreten!</t>
  </si>
  <si>
    <t>Macmillan, Vous avez abusé de votre commandement et avez couvert de honte l'armée américaine ! Votre agression caractérisée sur du personnel civil d'une puissance alliée est un acte irresponsable et monstrueux ! Vous êtes relevé de votre commandement et répondrez de ces crimes en cour martiale.</t>
  </si>
  <si>
    <t>Macmillan, hai abusato del tuo potere di comando e hai deriso l'esercito degli Stati Uniti. Un attacco al personale civile di una potenza alleata costituisce un crimine imperdonabile. Sei sollevato dagli incarichi di comando e dovrai affrontare la corte marziale. Ora vai.</t>
  </si>
  <si>
    <t>Macmillan, ha abusado de su posición y convertido al ejército de los Estados Unidos en una burla. Agredir al personal civil de un poder aliado es un crimen imperdonable. Está relevado de su puesto y será sometido a un consejo de guerra. Retírese.</t>
  </si>
  <si>
    <t>Macmillan! Przynosicie hańbę mundurowi amerykańskiego oficera! Atak na personel cywilny sojusznika jest zbrodnią wojenną! Zwalniam was z dowództwa. Staniecie przed sądem polowym. Odmaszerować.</t>
  </si>
  <si>
    <t>Макмиллан, вы злоупотребили своей властью и выставили на посмешище армию США. Нападение на гражданский персонал союзных сил - непростительное преступление. Вы отстранены от командования и предстанете перед трибуналом. Можете идти.</t>
  </si>
  <si>
    <t>マクミラン、君は命令に背き、アメリカ軍を冒涜した。同じ連合軍の仲間の民間人を攻撃したなどとは、許されない犯罪だ。君を指揮官から解任し、軍法会議にかける。以上、解散。</t>
  </si>
  <si>
    <t>Macmillane, zneužil ste svoje veliteľské postavenie a skompromitovali ste americkú armádu. Útok na civilný personál spojencov je neodpustiteľný vojnový zločin. S okamžitou platnosťou vás zbavujem velenia, čaká vás vojenský súd.</t>
  </si>
  <si>
    <t>10_7-Corn-1</t>
  </si>
  <si>
    <t>(slowly enters base, exhausted) Who’s in command here?</t>
  </si>
  <si>
    <t>(slowly enters base, exhausted) Kdo tady velí?</t>
  </si>
  <si>
    <t>Wer hat hier das Kommando?</t>
  </si>
  <si>
    <t>Qui est au commandement ici ?</t>
  </si>
  <si>
    <t>(slowly enters base, exhausted) Chi è in comando qui?</t>
  </si>
  <si>
    <t>¿Quién está al mando aquí?</t>
  </si>
  <si>
    <t>(wyczerpany) Kto tu dowodzi?</t>
  </si>
  <si>
    <t>(slowly enters base, exhausted) Кто здесь главный?</t>
  </si>
  <si>
    <t>ここの指揮官は誰だ？</t>
  </si>
  <si>
    <t>(slowly enters base, exhausted) Kto tu velí?</t>
  </si>
  <si>
    <t>10_7-FSol1-1</t>
  </si>
  <si>
    <t>Major Macmillan, we've got a visitor.</t>
  </si>
  <si>
    <t>Majore Macmillane, máme tu návštěvu.</t>
  </si>
  <si>
    <t>Major Macmillan, wir haben einen Besucher.</t>
  </si>
  <si>
    <t>Major Macmillan, on a un visiteur.</t>
  </si>
  <si>
    <t>Maggiore Macmillan, abbiamo visite.</t>
  </si>
  <si>
    <t>Mayor Macmillan, tenemos un visitante.</t>
  </si>
  <si>
    <t>Majorze Macmillan, mamy gościa.</t>
  </si>
  <si>
    <t>Майор Макмиллан, у нас гость.</t>
  </si>
  <si>
    <t>マクミラン少佐、お客様です。</t>
  </si>
  <si>
    <t>Major Macmillane, máme tú návštevu.</t>
  </si>
  <si>
    <t>10_7-Sol1-1</t>
  </si>
  <si>
    <t>Majore Macmillane, máme návštěvu.</t>
  </si>
  <si>
    <t>Major Macmillane, máme návštevu.</t>
  </si>
  <si>
    <t>10_7-Corn-2</t>
  </si>
  <si>
    <t>(exhausted) Major Macmillan? Have I made it here just to see the bastard promoted?</t>
  </si>
  <si>
    <t>(exhausted) Major Macmillan? To jsem se namáhal jen proto, abych viděl, jak toho parchanta povýšili?</t>
  </si>
  <si>
    <t>Major Macmillan? Habe ich den ganzen Weg nur gemacht, um zu sehen, dass dieser Bastard befördert worden ist?</t>
  </si>
  <si>
    <t>Major Macmillan ! Ne suis-je donc venu que pour voir ce cocu promu ?</t>
  </si>
  <si>
    <t>(exhausted) Maggiore Macmillan? Sono venuto fin qui solo per vedere che il bastardo è stato promosso?</t>
  </si>
  <si>
    <t>(Agotado) ¿Mayor Macmillan? ¿He conseguido llegar aquí sólo para ver ascendido a ese bastardo?</t>
  </si>
  <si>
    <t>Macmillan? Czy przeżyłem tylko po to by się dowiedzieć, że tego sukinsyna awansowali?</t>
  </si>
  <si>
    <t>(exhausted) Майор Макмиллан? Я что, добирался сюда, только чтобы узнать, что этого ублюдка повысили?</t>
  </si>
  <si>
    <t>マクミラン少佐？あいつが昇進したのを見る為だけに私はここに来たっていうのか？</t>
  </si>
  <si>
    <t>(exhausted) Major Macmillan? To som sa namáhal len preto, aby som videl, ako toho parchanta povýšili?</t>
  </si>
  <si>
    <t>10_7-JMM-2</t>
  </si>
  <si>
    <t>Cornell? Jesus, you're alive? What the hell happened?</t>
  </si>
  <si>
    <t>Cornelli? Kristepane, ty žiješ! Co se sakra stalo?</t>
  </si>
  <si>
    <t>Cornell? Himmel, du lebst? Was zum Teufel ist geschehen?</t>
  </si>
  <si>
    <t>Andy ? Tu es vivant ! Qu'est-ce qui t'es arrivé ?</t>
  </si>
  <si>
    <t>Cornell? Gesù, sei vivo? Cosa diavolo è successo?</t>
  </si>
  <si>
    <t>¿Cornell? Jesús, ¿estás vivo? ¿Qué diablos ha ocurrido?</t>
  </si>
  <si>
    <t>Cornell? Jezu! Ty żyjesz! Co się stało?!</t>
  </si>
  <si>
    <t>Корнелл? Иисусе, ты живой? Какого черта, что случилось?</t>
  </si>
  <si>
    <t>コーネル？生きていたのか？何があったんだ？</t>
  </si>
  <si>
    <t>Cornelli? Kristepan, ty žiješ! Čo sa sakra stalo?</t>
  </si>
  <si>
    <t>10_7-Corn-3</t>
  </si>
  <si>
    <t>Sorry I’m late! Had a bit of trouble....</t>
  </si>
  <si>
    <t>Mrzí mě... že jdu tak pozdě! Vyskytly se... jisté potíže.... (Cornell falls on ground)</t>
  </si>
  <si>
    <t>Tut mir leid, dass ich so spät komme! Hatte etwas Ärger ...</t>
  </si>
  <si>
    <t>Désolé, je suis en retard pour le poker ! Quelques ennuis en route...</t>
  </si>
  <si>
    <t>Mi spiace, sono in ritardo! Ho avuto qualche problema…</t>
  </si>
  <si>
    <t>¡Siento llegar tarde! He tenido un pequeño problema...</t>
  </si>
  <si>
    <t>Darujcie spóźnienie. Coś mi wypadło...</t>
  </si>
  <si>
    <t>Прости, я опоздал! Небольшие неприятности....</t>
  </si>
  <si>
    <t>遅くなってすまなかった！ちょっとトラブルがあって…</t>
  </si>
  <si>
    <t>Mrzí ma... že idem tak neskoro! Vyskytli sa... isté problémy.... (Cornell falls on ground)</t>
  </si>
  <si>
    <t>10_7-JMM-3</t>
  </si>
  <si>
    <t>Medic, quick. Come on. Move it!</t>
  </si>
  <si>
    <t>Doktora, rychle. No tak, dělejte!</t>
  </si>
  <si>
    <t>Sani, schnell. Beeilen Sie sich!</t>
  </si>
  <si>
    <t>Infirmier ! Vite ! Allez ! Bougez-le !</t>
  </si>
  <si>
    <t>Un medico, veloci. Su. Andiamo!</t>
  </si>
  <si>
    <t>Rápido, que venga el médico. Vamos. ¡Rápido!</t>
  </si>
  <si>
    <t>Lekarza! Szybko. Ruszcie się!</t>
  </si>
  <si>
    <t>Врача, быстро. Сию секунду. Бегом!</t>
  </si>
  <si>
    <t>衛生兵、早く。こっちに来てくれ。大至急だ！</t>
  </si>
  <si>
    <t>Doktora, rýchlo. No tak, robte!</t>
  </si>
  <si>
    <t>10_7a-JMM-1</t>
  </si>
  <si>
    <t>How are you doing?</t>
  </si>
  <si>
    <t>Jak je ti?</t>
  </si>
  <si>
    <t>Wie geht es dir?</t>
  </si>
  <si>
    <t>Comment tu te sens ?</t>
  </si>
  <si>
    <t>Come va?</t>
  </si>
  <si>
    <t>¿Cómo te sientes?</t>
  </si>
  <si>
    <t>Jak się czujesz?</t>
  </si>
  <si>
    <t>Как ты поживаешь?</t>
  </si>
  <si>
    <t>具合はどうだ？</t>
  </si>
  <si>
    <t>Ako je ti?</t>
  </si>
  <si>
    <t>10_7a-Corn-1</t>
  </si>
  <si>
    <t>Feeling better.</t>
  </si>
  <si>
    <t>Mnohem líp.</t>
  </si>
  <si>
    <t>Schon besser.</t>
  </si>
  <si>
    <t>Ca va aller.</t>
  </si>
  <si>
    <t>Mi sento un po' meglio.</t>
  </si>
  <si>
    <t>Me siento mejor.</t>
  </si>
  <si>
    <t>Lepiej.</t>
  </si>
  <si>
    <t>Чувствую себя лучше.</t>
  </si>
  <si>
    <t>だいぶ良くなってきた。</t>
  </si>
  <si>
    <t>Oveľa lepšie.</t>
  </si>
  <si>
    <t>10_7a-JMM-2</t>
  </si>
  <si>
    <t>Really? You still look like shit.</t>
  </si>
  <si>
    <t>Vážně? Pořád ještě vypadáš spíš jak mrtvola.</t>
  </si>
  <si>
    <t>Wirklich? Du siehst immer noch beschissen aus.</t>
  </si>
  <si>
    <t>T'es sûr ? T'as une sale gueule...</t>
  </si>
  <si>
    <t>Veramente? Hai un aspetto che fa schifo.</t>
  </si>
  <si>
    <t>¿De verdad? Todavía tienes un aspecto horrible.</t>
  </si>
  <si>
    <t>Serio? Bo wyglądasz fatalnie.</t>
  </si>
  <si>
    <t>Правда? А выглядишь дерьмово.</t>
  </si>
  <si>
    <t>本当か？すごい顔をしているぞ。</t>
  </si>
  <si>
    <t>Vážne? Stále ešte vyzeráš skôr ako mŕtvola.</t>
  </si>
  <si>
    <t>10_7a-Corn-2</t>
  </si>
  <si>
    <t>(laughs)</t>
  </si>
  <si>
    <t>(rire)</t>
  </si>
  <si>
    <t>(Ríe)</t>
  </si>
  <si>
    <t>10_7a-JMM-3</t>
  </si>
  <si>
    <t>Want to tell me what happened?</t>
  </si>
  <si>
    <t>Můžeš už mi konečně prozradit, co se s tebou dělo?</t>
  </si>
  <si>
    <t>Willst du mir erzählen, was vorgefallen ist?</t>
  </si>
  <si>
    <t>Tu me racontes ce qui s'est passé ?</t>
  </si>
  <si>
    <t>Vuoi dirmi cos'è successo?</t>
  </si>
  <si>
    <t>¿Quieres contarme qué demonios ocurrió?</t>
  </si>
  <si>
    <t>Powiesz mi co ci się stało?</t>
  </si>
  <si>
    <t>Не хочешь поведать мне, что случилось?</t>
  </si>
  <si>
    <t>何が起こったのか教えてくれるか？</t>
  </si>
  <si>
    <t>Môžeš už mi konečne prezradiť, čo sa s tebou dialo?</t>
  </si>
  <si>
    <t>10_7a-Corn-3</t>
  </si>
  <si>
    <t>I got a free vacation in a Russian camp – starvation and torture all included.</t>
  </si>
  <si>
    <t>Měl jsem neplacenou dovolenou v ruským zajateckým táboře – hladovění a mučení, všechno zdarma.</t>
  </si>
  <si>
    <t>Ich hab' ein bisschen Urlaub in einem russischen Depot gemacht – alles inklusive, sogar Hunger und Folter.</t>
  </si>
  <si>
    <t>J'ai eu droit à des vacances tous frais payés au club Sibérie...Les Russes sont extrêmement accueillants...Famine et torture à toutes les sauces, si j'ose dire...</t>
  </si>
  <si>
    <t>Ho avuto un periodo di vacanza in un campo russo: fame e torture tutto compreso.</t>
  </si>
  <si>
    <t>Conseguí unas vacaciones gratis en un campo de prisioneros ruso, hambre y tortura incluidas.</t>
  </si>
  <si>
    <t>Wykupiłem pobyt w ruskim obozie. Głodzenie i tortury wliczone w cenę.</t>
  </si>
  <si>
    <t>Устроился на работу в русский лагерь - на полную ставку, включая голод и пытки.</t>
  </si>
  <si>
    <t>ロシアのキャンプで無料ツアーのバケーションを楽しんできたのさ … メシ抜き、拷問のオプショナルツアーつきでな。</t>
  </si>
  <si>
    <t>Mal som neplatenú dovolenku v ruskom zajateckom tábore - hladovanie a mučenie, všetko zadarmo.</t>
  </si>
  <si>
    <t>10_7a-JMM-4</t>
  </si>
  <si>
    <t>Sounds great. So why’d you leave? They throw you out?</t>
  </si>
  <si>
    <t>To musela být děsná sranda. Proč jsi tam nezůstal? Vyhodili tě?</t>
  </si>
  <si>
    <t>Hört sich toll an. Warum bist du dann gegangen? Haben sie dich rausgeschmissen?</t>
  </si>
  <si>
    <t>Ca a l'air au poil...Pourquoi t'es parti ? Ils t'ont viré parce que tu rallais tout le temps sur le service ?</t>
  </si>
  <si>
    <t>Sembra grandioso. Allora perché te ne sei andato? Ti hanno cacciato?</t>
  </si>
  <si>
    <t>Suena genial. Entonces ¿por qué te fuiste? ¿Te echaron?</t>
  </si>
  <si>
    <t>Brzmi nieźle. Czemu zrezygnowałeś? A może cię wyrzucili.</t>
  </si>
  <si>
    <t>Звучит заманчиво. Так почему ты здесь? Они тебя уволили?</t>
  </si>
  <si>
    <t>何てこった。どうやって抜け出した？放り出されたのか？</t>
  </si>
  <si>
    <t>To musela byť strašná sranda. Prečo si tam nezostal? Vyhodili ťa?</t>
  </si>
  <si>
    <t>10_7a-Corn-4</t>
  </si>
  <si>
    <t>Guess beating the crap out of me got tiring. And they found themselves a new toy, some Arabic mercenary. Nice looking girl when she got there.</t>
  </si>
  <si>
    <t>Zřejmě je už unavilo pořád mě mlátit. Kromě toho si našli někoho lepšího na hraní, nějakou arabskou žoldnéřku. Když tam přišla, byla to hezká holka.</t>
  </si>
  <si>
    <t>Schätze, sie waren es leid, mich dauernd zusammenzuschlagen. Und sie hatten ein neues Spielzeug, irgendeine arabische Söldnerin. Ein gut aussehendes Mädchen, als sie dort ankam.</t>
  </si>
  <si>
    <t>Ils en ont eu marre d'entendre mes conneries. Et ils se sont trouvés une autre occupation. Une mercenaire arabe. Une poulette tout ce qu'il y a de mignonne...</t>
  </si>
  <si>
    <t>Penso che si siano rotti di pestarmi. Poi hanno trovato un nuovo giocattolo, un mercenario arabo. Quando ha raggiunto il campo era una bella ragazza.</t>
  </si>
  <si>
    <t>Supongo que se cansaron de pegarme palizas. Y consiguieron un nuevo juguete, un mercenario árabe. Era una chica bonita cuando llegó allí.</t>
  </si>
  <si>
    <t>Chyba się zmęczyli okładaniem mnie do nieprzytomności. No i mają nową zabawkę - arabską najemniczkę. Całkiem ładna.</t>
  </si>
  <si>
    <t>Представь себе, они устали выбивать из меня дерьмо. И они нашли себе новую игрушку, одну арабскую наемницу. Прелестная была девочка, первые пять часов.</t>
  </si>
  <si>
    <t>俺を殴るのに疲れたのかも知れない。新しいオモチャを見つけたらしいんだ、どうやらアラブの傭兵らしい。とてもきれいな娘だったぜ、最初に連れて来られた時には。</t>
  </si>
  <si>
    <t>Zrejme ich už unavilo stále ma mlátiť. Okrem toho si našli niekoho lepšieho na hranie, nejakú arabskú žoldnierku. Keď tam prišla, bolo to pekné dievča.</t>
  </si>
  <si>
    <t>10_7a-JMM-5</t>
  </si>
  <si>
    <t>Are you saying they let you go?</t>
  </si>
  <si>
    <t>Chceš říct, že tě pustili?</t>
  </si>
  <si>
    <t>Willst du damit sagen, dass sie dich freigelassen haben?</t>
  </si>
  <si>
    <t>Ils t'ont quand même pas laissé partir comme ça ?</t>
  </si>
  <si>
    <t>Vuoi dirmi che ti hanno lasciato andare?</t>
  </si>
  <si>
    <t>¿Quieres decir que te soltaron?</t>
  </si>
  <si>
    <t>Chcesz powiedzieć, że cię wypuścili?</t>
  </si>
  <si>
    <t>Так ты говоришь, они тебя отпустили?</t>
  </si>
  <si>
    <t>君を逃がしてくれたっていう事か？</t>
  </si>
  <si>
    <t>Chceš povedať, že ťa pustili?</t>
  </si>
  <si>
    <t>10_7a-Corn-5</t>
  </si>
  <si>
    <t>No, they tried to kill me.</t>
  </si>
  <si>
    <t>To ne, chtěli mě zabít.</t>
  </si>
  <si>
    <t>Nein, sie haben versucht, mich umzubringen.</t>
  </si>
  <si>
    <t>Ben, ils ont bien essayé de me liquider...</t>
  </si>
  <si>
    <t>No, hanno cercato di uccidermi.</t>
  </si>
  <si>
    <t>No, intentaron matarme.</t>
  </si>
  <si>
    <t>Nie, próbowali mnie zabić.</t>
  </si>
  <si>
    <t>Нет, они попытались убить меня.</t>
  </si>
  <si>
    <t>いや、俺を殺そうとしたんだ。</t>
  </si>
  <si>
    <t>To nie, chceli ma zabiť.</t>
  </si>
  <si>
    <t>10_7a-JMM-6</t>
  </si>
  <si>
    <t>Looks like they almost succeeded!</t>
  </si>
  <si>
    <t>Což se jim skoro povedlo.</t>
  </si>
  <si>
    <t>Scheint so, als hätten Sie's fast geschafft!</t>
  </si>
  <si>
    <t>Ils ont perdu la main ou quoi ?!</t>
  </si>
  <si>
    <t>Sembra proprio che ci siano quasi riusciti.</t>
  </si>
  <si>
    <t>¡Parece que casi lo consiguieron!</t>
  </si>
  <si>
    <t>No to prawie się im udało.</t>
  </si>
  <si>
    <t>Похоже, что им это почти удалось!</t>
  </si>
  <si>
    <t>もうちょっとでそれに成功する所だったようだな。</t>
  </si>
  <si>
    <t>Čo sa im skoro podarilo.</t>
  </si>
  <si>
    <t>10_7a-Corn-6</t>
  </si>
  <si>
    <t>[Cornell met Mikhail in mission 3] You remember Mikhail Berezov? The one who liked burgers!? He let me go.</t>
  </si>
  <si>
    <t>[Cornell met Mikhail in mission 3] Pamatuješ se na Michala Berezova? Toho Rusa, co měl rád hamburgery? Tak ten mě pustil.</t>
  </si>
  <si>
    <t>Erinnerst du dich an Michail Beresow? Der Typ, der Hamburger mochte!? Er hat mich gehen lassen.</t>
  </si>
  <si>
    <t>Tu te souviens de Mikhail Berezov ? Le gars qui aime les hamburgers et les jeux vidéo ? Il m'a laissé partir.</t>
  </si>
  <si>
    <t>[Cornell met Mikhail in mission 3] Ti ricordi Mikhail Berezov? Quello a cui piacevano gli hamburger!? È stato lui a farmi scappare.</t>
  </si>
  <si>
    <t>¿Recuerdas a Mikhail Berezov? ¿Al que le gustaban las hamburguesas? Él me liberó.</t>
  </si>
  <si>
    <t>Pamiętasz Michaiła Bierezowa? Tego co lubił hamburgery? On mnie wypuścił.</t>
  </si>
  <si>
    <t>[Cornell met Mikhail in mission 3] Ты помнишь Михаила Березова? Который еще любил гамбургеры!? Он выпустил меня.</t>
  </si>
  <si>
    <t>ミハイル・ベレゾフを覚えているか？ハンバーガーが好物の。彼が私を逃がしてくれたのさ。</t>
  </si>
  <si>
    <t>[Cornell met Mikhail in mission 3] Pamätáš sa na Michala Berezova? Toho Rusa, čo mal rád hamburgery? Tak ten ma pustil.</t>
  </si>
  <si>
    <t>10_7a-Corn-6a</t>
  </si>
  <si>
    <t>[Mikhail has fled or if he was never captured] There was a guy there – Mikhail Berezov – reckoned you saved his life once. He let me go. Told me to say hello.</t>
  </si>
  <si>
    <t>[Mikhail has fled or if he was never captured] Byl tam jeden chlápek - nějaký Michal Berezov – mám dojem, žes mu jednou zachránil život. Tak ten mě pustil. Mám tě pozdravovat.</t>
  </si>
  <si>
    <t>Es gab da einen Kerl – Michail Beresow – der meinte, er verdanke dir sein Leben. Er hat mich gehen lassen. Meinte noch, ich solle Hallo sagen.</t>
  </si>
  <si>
    <t>Il y avait un gars là-bas. Mikhail Berezov, il m'a dit qu'il s'appelait... Tu lui a sauvé la vie, une fois. Il m'a laissé partir. Il te salue.</t>
  </si>
  <si>
    <t>[Mikhail has fled or if he was never captured] C'era un ragazzo lì, Mikhail Berezov, che si è ricordato che una volta gli hai salvato la vita. Mi ha lasciato andare. Mi ha detto di salutarti.</t>
  </si>
  <si>
    <t>Había un tipo, Mikhail Berezov, que decía que le habías salvado la vida una vez. Él me liberó. Me dijo que te dijera hola de su parte.</t>
  </si>
  <si>
    <t>Był tam taki facet... Michaił. Podobno uratowałeś mu życie. To on mnie wypuścił.</t>
  </si>
  <si>
    <t>[Mikhail has fled or if he was never captured] Там был один парень - Михаил Березов, - считающий, что ты спас ему жизнь один раз. Он отпустил меня. Велел передавать привет.</t>
  </si>
  <si>
    <t>そこに男がいたんだ。ミハイル・ベレゾフ、確か君は彼の命を一度救った事がある。彼が私を逃がしてくれたんだ。君によろしくと言っていた。</t>
  </si>
  <si>
    <t>[Mikhail has fled or if he was never captured] Bol tam jeden chlapík - nejaký Michal Berezov - mám dojem, že si mu raz zachránil život. Tak ten ma pustil. Mám ťa pozdravovať.</t>
  </si>
  <si>
    <t>10_7a-JMM-7</t>
  </si>
  <si>
    <t>So the guy was all right.</t>
  </si>
  <si>
    <t>Takže to byl slušnej chlap.</t>
  </si>
  <si>
    <t>Dann war der Kerl also in Ordnung.</t>
  </si>
  <si>
    <t>Je ne m'étais pas gouré sur lui.</t>
  </si>
  <si>
    <t>Perciò è andato tutto bene.</t>
  </si>
  <si>
    <t>Así que era un buen tipo.</t>
  </si>
  <si>
    <t>To równy gość.</t>
  </si>
  <si>
    <t>Так парень оказался с понятием.</t>
  </si>
  <si>
    <t>するとあいつは無事だったのか。</t>
  </si>
  <si>
    <t>Takže to bol slušný chlap.</t>
  </si>
  <si>
    <t>10_7a-Corn-7</t>
  </si>
  <si>
    <t>I’m not so sure. After weeks eating roots in the wilderness I started to wish they’d finished me off!</t>
  </si>
  <si>
    <t>Jak se to vezme, když jsem se ty týdny v divočině živil kořínkama, tak jsem si kolikrát přál, aby mě radši zlikvidovali.</t>
  </si>
  <si>
    <t>Ich bin da nicht so sicher. Ich war wochenlang in der Wildnis und habe mich von Wurzeln ernährt. Mehr als einmal habe ich mir gewünscht, sie hätten mir den Rest gegeben!</t>
  </si>
  <si>
    <t>Ouais...Mais après des semaines à errer en bouffant que des racines, j'ai commencé à regretter qu'ils ne m'aient pas liquidé.</t>
  </si>
  <si>
    <t>Non ne sono certo. Dopo settimane passate a mangiare radici allo stato brado iniziavo a sperare che mi uccidessero!</t>
  </si>
  <si>
    <t>No estoy tan seguro. ¡Después de pasarme semanas alimentándome de raíces en los páramos, había empezado a preferir que me hubiesen matado!</t>
  </si>
  <si>
    <t>No nie wiem. Po tygodniu żarcia robali i korzonków modliłem się, żeby mnie zabili.</t>
  </si>
  <si>
    <t>Я не уверен. Пожрав несколько недель корешки в чащобе, я уже начал жалеть, что они не прикончили меня!</t>
  </si>
  <si>
    <t>よく分からないな。…荒れ地で何週間も根っこしか食べられなかったんで、いっその事殺してもらったほうが良かったとさえ思えたぐらいさ！</t>
  </si>
  <si>
    <t>Ako sa to vezme, keď som sa tie týždne v divočine živil korienkami, tak som si koľkokrát prial, aby ma radšej zlikvidovali.</t>
  </si>
  <si>
    <t>10_7a-JMM-8</t>
  </si>
  <si>
    <t>I’m glad they didn’t. We need you here.</t>
  </si>
  <si>
    <t>Jsem rád, že to neudělali. Potřebujeme tě.</t>
  </si>
  <si>
    <t>Ich bin froh, dass sie's nicht getan haben. Wir brauchen dich hier.</t>
  </si>
  <si>
    <t>Je suis content qu'ils ne l'aient pas fait. On a besoin de toi ici.</t>
  </si>
  <si>
    <t>Mi fa piacere che non l'abbiano fatto. Qui abbiamo bisogno di te.</t>
  </si>
  <si>
    <t>Me alegro de que no lo hicieran. Te necesitamos aquí.</t>
  </si>
  <si>
    <t>Cieszę się, że tego nie zrobili. Jesteś nam potrzebny.</t>
  </si>
  <si>
    <t>Я рад, что они не стали. Ты нам здесь нужен.</t>
  </si>
  <si>
    <t>彼らが君を殺さなかった事に感謝しよう。君はここで必要な人間なんだ。</t>
  </si>
  <si>
    <t>Som rád, že to neurobili. Potrebujeme ťa.</t>
  </si>
  <si>
    <t>10_8-Sol1-1</t>
  </si>
  <si>
    <t>The Arabs are attacking sir. I repeat, the Arabs are attacking us.</t>
  </si>
  <si>
    <t>Útočí na nás Arabové, pane! Opakuju, útočí na nás Arabové!</t>
  </si>
  <si>
    <t>Die Araber greifen an, Sir. Ich wiederhole, die Araber greifen uns an.</t>
  </si>
  <si>
    <t>Les Arabes attaquent, monsieur, je répète, les Arabes attaquent !</t>
  </si>
  <si>
    <t>Gli Arabi ci stanno attaccando signore. Ripeto, gli Arabi ci stanno attaccando.</t>
  </si>
  <si>
    <t>Los árabes nos atacan Señor, repito, los árabes nos atacan.</t>
  </si>
  <si>
    <t>Arabowie atakują! Powtarzam: Arabowie atakują!</t>
  </si>
  <si>
    <t>Арабы атакуют, сэр. Повторяю, арабы атакуют нас.</t>
  </si>
  <si>
    <t>アラブの攻撃を受けています。繰り返します。アラブの攻撃を受けています。</t>
  </si>
  <si>
    <t>Útočia na nás Arabi, pane! Opakujem, útočia na nás Arabi!</t>
  </si>
  <si>
    <t>10_8-Sci1-1</t>
  </si>
  <si>
    <t>Their Scientists are heading for the armoury.</t>
  </si>
  <si>
    <t>Jejich vědci utíkají do zbrojnice.</t>
  </si>
  <si>
    <t>Ihre Wissenschaftler versuchen in die Waffenkammer zu kommen.</t>
  </si>
  <si>
    <t>Leurs scientifiques se dirigent vers l'armurerie !</t>
  </si>
  <si>
    <t>I loro scienziati si sono diretti verso l'armeria.</t>
  </si>
  <si>
    <t>Los científicos se dirigen a la armería.</t>
  </si>
  <si>
    <t>Ich naukowcy biegną w stronę zbrojowni!</t>
  </si>
  <si>
    <t>Их ученые направляются к арсеналу.</t>
  </si>
  <si>
    <t>奴らの科学者達が 訓練所に向かっています。</t>
  </si>
  <si>
    <t>Ich vedci utekajú do zbrojnice.</t>
  </si>
  <si>
    <t>10_8-JMM-1</t>
  </si>
  <si>
    <t>Take them out! I don’t want them stealing our research!</t>
  </si>
  <si>
    <t>Zlikvidujte je. Nesmí zmizet s výsledky našeho výzkumu.</t>
  </si>
  <si>
    <t>Schalten Sie sie aus! Sie dürfen unsere Forschungsergebnisse nicht stehlen!</t>
  </si>
  <si>
    <t>Occupez-vous-en ! Il n’est pas question qu'ils nous volent nos recherches !</t>
  </si>
  <si>
    <t>Tirateli fuori! Non voglio che rubino le nostre ricerche!</t>
  </si>
  <si>
    <t>¡Elimínenlos! ¡No quiero que roben los resultados de nuestras investigaciones!</t>
  </si>
  <si>
    <t>Zgasić ich! Nie mogą przejąć naszego sprzętu!</t>
  </si>
  <si>
    <t>Уберите их! Я не хочу, чтобы они украли наши исследования!</t>
  </si>
  <si>
    <t>奴らを追い払え！奴らに我々の研究の成果を渡すなよ！</t>
  </si>
  <si>
    <t>Zlikvidujte ich. Nesmie zmiznúť s výsledkami nášho výskumu.</t>
  </si>
  <si>
    <t>10_8a-Gary-1</t>
  </si>
  <si>
    <t>I said all along the bastards couldn’t be trusted.</t>
  </si>
  <si>
    <t>Říkal jsem to od začátku, že těm parchantům nemáme věřit.</t>
  </si>
  <si>
    <t>Ich habe doch gleich gesagt, dass wir den Dreckskerlen nicht trauen dürfen.</t>
  </si>
  <si>
    <t>J'ai toujours dit qu'on ne pouvait pas faire confiance à ces salauds !</t>
  </si>
  <si>
    <t>L'ho sempre detto che non ci si poteva fidare di quei bastardi.</t>
  </si>
  <si>
    <t>Siempre dije que no nos podíamos fiar de esos bastardos.</t>
  </si>
  <si>
    <t>Od początku mówiłem, że tym sukinsynom nie można ufać.</t>
  </si>
  <si>
    <t>Я всегда говорил, что этим ублюдкам нельзя доверять.</t>
  </si>
  <si>
    <t>だから、奴らは信用できないとずっと言ってたんだ。</t>
  </si>
  <si>
    <t>Hovoril som to od začiatku, že tým parchantom nemáme veriť.</t>
  </si>
  <si>
    <t>10_8b-Sol1-1</t>
  </si>
  <si>
    <t>Paul! What the hell are you doing?</t>
  </si>
  <si>
    <t>Paule! Co to sakra vyvádíš?</t>
  </si>
  <si>
    <t>Paul! Was machen Sie da, verdammt?</t>
  </si>
  <si>
    <t>Paul ! Qu'est-ce que vous faites ?</t>
  </si>
  <si>
    <t>Paul! Cosa diavolo stai facendo?</t>
  </si>
  <si>
    <t>¡Paul! ¿Qué demonios estás haciendo?</t>
  </si>
  <si>
    <t>Paul! Co ty do diabła robisz?</t>
  </si>
  <si>
    <t>Пол! Какого черта ты делаешь?</t>
  </si>
  <si>
    <t>ポール！何をやっているんだ！？</t>
  </si>
  <si>
    <t>Paule! Čo to sakra vyvádzaš?</t>
  </si>
  <si>
    <t>10_8b-FSol1-1</t>
  </si>
  <si>
    <t>¡Paul! ¿Qué diablos estás haciendo?</t>
  </si>
  <si>
    <t>ポール！何をやってるの！？</t>
  </si>
  <si>
    <t>10_8b-Khat-1</t>
  </si>
  <si>
    <t>My place is with them, not here.</t>
  </si>
  <si>
    <t>Patřím k nim, ne sem.</t>
  </si>
  <si>
    <t>Mein Platz ist bei ihnen, nicht hier.</t>
  </si>
  <si>
    <t>Ma place est avec eux !</t>
  </si>
  <si>
    <t>Il mio posto è con loro, non qui.</t>
  </si>
  <si>
    <t>Mi lugar está con ellos, no aquí.</t>
  </si>
  <si>
    <t>Moje miejsce jest przy nich!</t>
  </si>
  <si>
    <t>Мое место не здесь, а с ними.</t>
  </si>
  <si>
    <t>私のいるべき場所は彼らの所です、ここではありません。</t>
  </si>
  <si>
    <t>Patrím k nim, nie sem.</t>
  </si>
  <si>
    <t>10_8b-Sol1-2</t>
  </si>
  <si>
    <t>You can’t go with the bastards!</t>
  </si>
  <si>
    <t>Nemůžeš přece přejít k těm hajzlům!</t>
  </si>
  <si>
    <t>Sie können sich diesen Dreckskerlen doch nicht anschließen!</t>
  </si>
  <si>
    <t>Vous ne pouvez pas partir avec ces fous !</t>
  </si>
  <si>
    <t>Non puoi andartene con quei bastardi!</t>
  </si>
  <si>
    <t>¡No puedes ir con esos bastardos!</t>
  </si>
  <si>
    <t>Nie możesz z nimi iść!</t>
  </si>
  <si>
    <t>Ты не можешь сбежать с этими ублюдками!</t>
  </si>
  <si>
    <t>奴らと行ってはいけない！</t>
  </si>
  <si>
    <t>Nemôžeš predsa prejsť k tým hajzlom!</t>
  </si>
  <si>
    <t>10_8b-FSol1-2</t>
  </si>
  <si>
    <t>Vous n'allez pas partir avec ces fous !</t>
  </si>
  <si>
    <t>10_8b-Khat-2</t>
  </si>
  <si>
    <t>I fight for you I fight my own people, my own God. Shoot me if you want. I will go to Allah sooner.</t>
  </si>
  <si>
    <t>Bojovat s vámi znamená bojovat proti vlastním lidem, proti svému vlastnímu Bohu! Jestli musíš, tak mě zastřel. Alespoň budu u Aláha dřív.</t>
  </si>
  <si>
    <t>Wenn ich mit Ihnen kämpfe, bekämpfe ich mein eigenes Volk, meinen eigenen Gott. Erschießen Sie mich, wenn Sie wollen. Um so eher bin ich bei Allah.</t>
  </si>
  <si>
    <t>En combattant pour vous, j'ai combattu mon propre peuple et mon propre Dieu ! Tuez-moi si vous voulez ! Je n'aspire qu'à rejoindre Allah !</t>
  </si>
  <si>
    <t>Se io combatto per voi combatto contro la mia gente, il mio stesso Dio. Sparatemi se volete, Raggiungerò prima Allah.</t>
  </si>
  <si>
    <t>Lucho por ti, lucho por mi gente, por mi propio dios. Mátame si quieres. Antes iré con Alá.</t>
  </si>
  <si>
    <t>Chce walczyć z moimi ziomkami, ku chwale Allaha. Zabij mnie, jeśli chcesz - jestem gotów na śmierć!</t>
  </si>
  <si>
    <t>Сражаясь за вас, я сражаюсь со своим народом, со своим Богом. Застрелите меня, если хотите. Так я скорее предстану перед Аллахом.</t>
  </si>
  <si>
    <t>君達の為に戦うと、それは私の同胞達や私の信ずる神と戦う事になる。撃ちたければ撃ってくれ。その方が、アラーの所に早く行く事ができる。</t>
  </si>
  <si>
    <t>Bojovať s vami znamená bojovať proti vlastným ľuďom, proti svojmu vlastnému Bohu! Ak musíš, tak ma zastreľ. Aspoň budem u Aláha skôr.</t>
  </si>
  <si>
    <t>10_8b-Sol1-3</t>
  </si>
  <si>
    <t>You want to go then run you little shit. I’m not gonna kill you. Not now.</t>
  </si>
  <si>
    <t>Když chceš zmizet, tak utíkej, sráči. Já po tobě střílet nebudu. Teď ne.</t>
  </si>
  <si>
    <t>Wenn Sie uns verlassen wollen, dann laufen Sie. Ich werde Sie nicht töten. Nicht jetzt.</t>
  </si>
  <si>
    <t>Si tu veux t'enfuir, alors vas-y, pauvre merde ! Je ne vais pas te descendre. Pas maintenant...</t>
  </si>
  <si>
    <t>Se vuoi andare allora corri, lurido bastardo. Non ti ucciderò, non ora.</t>
  </si>
  <si>
    <t>Quieres ir, entonces corre mierdecilla. No te voy a matar. No ahora.</t>
  </si>
  <si>
    <t>Chcesz uciekać? Uciekaj, ty gnojku! Nie zabiję cię. Jeszcze nie teraz!</t>
  </si>
  <si>
    <t>Хочешь уйти, так беги, маленький засранец. Я не буду убивать тебя. В этот раз.</t>
  </si>
  <si>
    <t>もし行きたいのなら走って行け、馬鹿野郎！殺したりはしない。今はな。</t>
  </si>
  <si>
    <t>Keď chceš zmiznúť, tak utekaj, zráč. Ja po tebe strieľať nebudem. Teraz nie.</t>
  </si>
  <si>
    <t>10_8b-FSol1-3</t>
  </si>
  <si>
    <t>Si tu veux t'enfuir, alors vas-y, pauvre traître ! Je ne vais pas te descendre. Pas maintenant...</t>
  </si>
  <si>
    <t>Si quieres irte, entonces, corre, cerdo. No te voy a matar. No ahora.</t>
  </si>
  <si>
    <t>もし行きたいのなら走って行けば？馬鹿野郎！殺したりはしない。今はね。</t>
  </si>
  <si>
    <t>10_8b-Khat-3</t>
  </si>
  <si>
    <t>Take care of yourself.</t>
  </si>
  <si>
    <t>Aláh tě opatruj.</t>
  </si>
  <si>
    <t>Passen Sie auf sich auf.</t>
  </si>
  <si>
    <t>Qu'Allah vous accompagne !</t>
  </si>
  <si>
    <t>Abbi cura di te stesso.</t>
  </si>
  <si>
    <t>Cuídate.</t>
  </si>
  <si>
    <t>Uważajcie na siebie!</t>
  </si>
  <si>
    <t>Будь осторожен.</t>
  </si>
  <si>
    <t>皆さん、気をつけて。</t>
  </si>
  <si>
    <t>Alah ťa opatruj.</t>
  </si>
  <si>
    <t>10_8b-Sol1-4</t>
  </si>
  <si>
    <t>Screw you.</t>
  </si>
  <si>
    <t>Trhni si nohou.</t>
  </si>
  <si>
    <t>Hauen Sie schon ab.</t>
  </si>
  <si>
    <t>Va au diable.</t>
  </si>
  <si>
    <t>Fottiti.</t>
  </si>
  <si>
    <t>Jódete.</t>
  </si>
  <si>
    <t>Pieprz się!</t>
  </si>
  <si>
    <t>Да пошел ты.</t>
  </si>
  <si>
    <t>ふざけるな、この野郎。</t>
  </si>
  <si>
    <t>10_8b-FSol1-4</t>
  </si>
  <si>
    <t>Que te jodan.</t>
  </si>
  <si>
    <t>ふざけないで、この野郎。</t>
  </si>
  <si>
    <t>10_9a-Cyrus-1</t>
  </si>
  <si>
    <t>[present] The Russians are using the new weapons. Screw the Siberite! We’ve gotta save ourselves.</t>
  </si>
  <si>
    <t>[present] Rusové používají nové zbraně. Kašlu na siberit. Musíme se zachránit.</t>
  </si>
  <si>
    <t>Die Russen setzen die neuen Waffen ein. Vergesst das Sibirit! Wir müssen uns selbst retten.</t>
  </si>
  <si>
    <t>Ces salopards de Ruskofs se servent de nouvelles armes ! Rien à foutre de la sibérite ! Faut se tirer !</t>
  </si>
  <si>
    <t>[present] I Russi stanno utilizzando i nuovi armamenti. Fottuta Siberite! Dobbiamo metterci in salvo.</t>
  </si>
  <si>
    <t>Los rusos están utilizando las nuevas armas. ¡Que le den por culo a la Siberita! ¡Pongámonos a salvo!</t>
  </si>
  <si>
    <t>Ruscy używają nowej broni. Chrzanić syberyt! Uciekajmy stąd!</t>
  </si>
  <si>
    <t>[present] Русские используют новое оружие. Долбаный сибирит! Нужно спасаться.</t>
  </si>
  <si>
    <t>ロシアは新しい武器を使用している。シベライトなんてくそくらえだ！自分の身を守る事が先決だ。</t>
  </si>
  <si>
    <t>[present] Rusi používajú nové zbrane. Kašlem na siberit. Musíme sa zachrániť.</t>
  </si>
  <si>
    <t>10_9a-Sol1-1</t>
  </si>
  <si>
    <t>[otherwise] The Russians are using the new weapons. Screw the Siberite! We’ve gotta save ourselves sir.</t>
  </si>
  <si>
    <t>[otherwise] Rusové používají nové zbraně. Kašlu na siberit. Musíme se zachránit.</t>
  </si>
  <si>
    <t>Die Russen setzen die neuen Waffen ein. Vergesst das Sibirit! Wir müssen uns selbst retten, Sir.</t>
  </si>
  <si>
    <t>Les Russes se servent de nouvelles armes ! Il faut oublier la sibérite ! Nous devons nous sauver, monsieur !</t>
  </si>
  <si>
    <t>[otherwise] I Russi stanno utilizzando i nuovi armamenti. Fottuta Siberite! Signore, dobbiamo metterci in salvo.</t>
  </si>
  <si>
    <t>Los rusos están usando armas nuevas. ¡exprimen la Siberita! Tenemos que salvarnos, Señor.</t>
  </si>
  <si>
    <t>[otherwise] Русские используют новое оружие. Долбаный сибирит! Нужно спасаться, сэр.</t>
  </si>
  <si>
    <t>ロシアは新しい武器を使用している。シベライトなんてくそくらえだ！ 自分の身を守る事が先決ですよ、少佐。</t>
  </si>
  <si>
    <t>[otherwise] Rusi používajú nové zbrane. Kašlem na siberit. Musíme sa zachrániť.</t>
  </si>
  <si>
    <t>10_9a-JMM-1</t>
  </si>
  <si>
    <t>The mercenaries weren’t lying. I wish to God they were.</t>
  </si>
  <si>
    <t>Takže ti žoldáci nelhali. Kéž by byli.</t>
  </si>
  <si>
    <t>Die Söldner haben nicht gelogen. Ich wünschte bei Gott, sie hätten es getan.</t>
  </si>
  <si>
    <t>Les mercenaires ne racontaient pas de conneries...</t>
  </si>
  <si>
    <t>I mercenari non stavano mentendo. Vorrei tanto che fosse stato così.</t>
  </si>
  <si>
    <t>Los mercenarios no mentían. Ojalá lo hubieran hecho.</t>
  </si>
  <si>
    <t>Najemnicy nie kłamali! Boże, dlaczego nie kłamali?</t>
  </si>
  <si>
    <t>Наемники сказали правду. Боже, лучше бы они соврали.</t>
  </si>
  <si>
    <t>Takže tí žoldnieri neklamali. Kiežby boli.</t>
  </si>
  <si>
    <t>10_9b-Cyrus-1</t>
  </si>
  <si>
    <t>[present] Oh shit. The Russians have got something new. They hit somebody with it they’re shot across space. It’s crazy man! We’ve got no chance!</t>
  </si>
  <si>
    <t>[present] Kurva. Rusové mají něco novýho. Když někoho zasáhnou, odletí někam do prdele. To je šílený - proti tomu nemáme žádnou šanci.</t>
  </si>
  <si>
    <t>Oh, verdammt. Die Russen haben etwas Neues. Wenn sie jemanden damit treffen, wird er durch den Raum geschossen. Das ist verrückt, Mann! Wir haben keine Chance!</t>
  </si>
  <si>
    <t>Oh shit ! Les Russes ont des nouveaux flingues ! C'est des trucs abominables ! Ca vous téléporte aussi sec ! On n’a pas une chance !</t>
  </si>
  <si>
    <t>[present] Oh cavolo! I Russi hanno qualcosa di nuovo. Colpiscono qualcuno con quel coso e lo lanciano attraverso lo spazio. È pazzesco! Non abbiamo nessuna speranza!</t>
  </si>
  <si>
    <t>¡Oh, mierda! Los rusos tienen algo nuevo. Le han dado a alguien con eso y lo han desplazado a través del espacio. ¡Es una locura, tío! ¡No tenemos ninguna posibilidad!</t>
  </si>
  <si>
    <t>O cholera. Ruscy mają coś nowego. Coś dziwnego dzieje się z celami, które trafią. To szaleństwo! Uciekajmy stąd.</t>
  </si>
  <si>
    <t>[present] О мать твою. У русских появилось что-то новенькое. Они стреляют этим в людей, и они перемещаются в пространстве. Господи, это безумие! У нас нет шансов!</t>
  </si>
  <si>
    <t>何てこった。ロシアは何か新しい物を使ってるぞ。それで誰かを撃つと、そいつは他の空間へと飛ばされるんだ。信じられない！もうおしまいだ。</t>
  </si>
  <si>
    <t>[present] Kurva. Rusi majú niečo nové. Keď niekoho zasiahnu, odletí niekam do riti. To je šialený - proti tomu nemáme žiadnu šancu.</t>
  </si>
  <si>
    <t>10_9b-Sol1-1</t>
  </si>
  <si>
    <t>[otherwise] Sir, the Russians have something new, it just teleports you across space, stops you in time, God knows what else it does.</t>
  </si>
  <si>
    <t>[otherwise] Pane, Rusové mají novou zbraň. Teleportuje vás to prostorem, zastaví to čas a jen Bůh ví, co ještě jinýho to dělá.</t>
  </si>
  <si>
    <t>Sir, die Russen haben etwas Neues, das teleportiert einen durch den Raum, hält die Zeit an, Gott weiß, was es sonst noch macht.</t>
  </si>
  <si>
    <t>Monsieur, les Russes ont de nouveaux armements ! Ils nous téléportent dans l'espace et arrêtent le temps ! Et Dieu sait quoi encore !</t>
  </si>
  <si>
    <t>[otherwise] Signore, i Russi hanno qualcosa di nuovo, qualcosa che teletrasporta attraverso lo spazio, ferma il tempo e Dio sa cos'altro è in grado di fare.</t>
  </si>
  <si>
    <t>Señor, los rusos tienen algo nuevo, te teletransporta por el espacio, y para a tiempo. Dios sepa qué más cosas se pueden hacer.</t>
  </si>
  <si>
    <t>Sir, Rosjanie mają nową broń! Mogą nas teleportować w losowe miejsca i zatrzymywać czas! Nie damy im rady!</t>
  </si>
  <si>
    <t>[otherwise] Сэр, у русских есть что-то новое, оно просто телепортирует людей в пространстве, останавливает время и Бог знает что еще делает.</t>
  </si>
  <si>
    <t>少佐、ロシアは何か新しい物を持っていて、それを使ってどこかの時空に飛ばされてしまいます。そのあとどうなるのかは、想像できません。</t>
  </si>
  <si>
    <t>[otherwise] Pane, Rusi majú novú zbraň. Teleportuje vás to priestorom, zastaví to čas a len Boh vie, čo ešte iného to robí.</t>
  </si>
  <si>
    <t>10_9c-JMM-1</t>
  </si>
  <si>
    <t>Watch the Russian bazookas. They mess with space and time dimensions. You get hit you’re finished.</t>
  </si>
  <si>
    <t>Dávejte si pozor na jejich bazuky. Mění čas a prostor. Když vás zasáhnou, je s váma konec.</t>
  </si>
  <si>
    <t>Achten Sie auf die russischen Panzerfäuste. Sie können Raum und Zeit manipulieren. Wenn wir damit getroffen werden, sind wir erledigt.</t>
  </si>
  <si>
    <t>Gardez les bazookas russes à l'oeil ! Ils foutent en l'air l'espace-temps. Si vous êtes touché, c'est fini !</t>
  </si>
  <si>
    <t>Guardate i bazooka russi. Riescono a modificare le dimensioni spazio-temporali. Se ti colpiscono sei finito.</t>
  </si>
  <si>
    <t>Vigila los bazookas rusos. Juegan con las dimensiones del espacio y el tiempo. Si te dan, se acabó.</t>
  </si>
  <si>
    <t>Uważajcie na ruskie bazooki - mieszają coś w czasoprzestrzeni. Jeden strzał i po was!</t>
  </si>
  <si>
    <t>Следите за базуками русских. Они изменяют пространство и время. Если в тебя попали, можешь считать себя трупом.</t>
  </si>
  <si>
    <t>ロシアのバズーカに気を付けろ。あれは空間と時間の次元を操作してしまう。それに撃たれたらもう終わりだ。</t>
  </si>
  <si>
    <t>Dávajte si pozor na ich bazuky. Mení čas a priestor. Keď vás zasiahnu, je s vami koniec.</t>
  </si>
  <si>
    <t>10_9c-JMM-1a</t>
  </si>
  <si>
    <t>[laser sights researched] OK. Snipers take out bazookas first. Repeat, hit the bazookas first.</t>
  </si>
  <si>
    <t>[laser sights researched] Odstřelovači, ze všeho nejdřív musíte zničit bazukéry. Opakuju, ze všeho nejdřív střílejte po bazukérech.</t>
  </si>
  <si>
    <t>Ok. Scharfschützen, schalten Sie zuerst die Panzerfäuste aus. Ich wiederhole, nehmen Sie die Panzerfäuste zuerst aufs Korn.</t>
  </si>
  <si>
    <t>OK. Les snipers, liquidez les bazookas en priorité ! Je répète ! Visez les porteurs de bazookas !</t>
  </si>
  <si>
    <t>[laser sights researched] Ok. Prima di tutto che i cecchini cerchino di fermare i bazooka. Ripeto, prima i bazooka.</t>
  </si>
  <si>
    <t>Está bien. Que los francotiradores eliminen primero los bazookas. Repito, ataquen primero a los bazookas.</t>
  </si>
  <si>
    <t>Dobra. Snajperzy: zajmijcie się bazookami. Powtarzam - najpierw bazooki.</t>
  </si>
  <si>
    <t>[laser sights researched] Хорошо. Пусть снайперы выбивают сначала тех, кто с базуками. Повторяю, базуки в первую очередь.</t>
  </si>
  <si>
    <t>OK。スナイパーはまずバズーカ砲手を倒せ。繰り返す、まず最初にバズーカ砲手を倒せ。</t>
  </si>
  <si>
    <t>[laser sights researched] Ostreľovači, zo všetkého najskôr musíte zničiť bazukéry. Opakujem, zo všetkého najskôr strieľajte po bazukéroch.</t>
  </si>
  <si>
    <t>10_10-Cyrus-1</t>
  </si>
  <si>
    <t>[present] Jesus! That tank was finished and it just leapt out of here.</t>
  </si>
  <si>
    <t>[present] Kristepane! Ten poškozený tank odsud najednou zmizel!</t>
  </si>
  <si>
    <t>Himmel! Der Panzer war so gut wie erledigt, und er ist einfach verschwunden.</t>
  </si>
  <si>
    <t>Bordel de Dieu ! Ce char était foutu et il a disparu ! Putain !</t>
  </si>
  <si>
    <t>[present] Dannazione! Quel carro armato è svanito nel nulla.</t>
  </si>
  <si>
    <t>¡Jesús! El tanque estaba acabado y salió disparado de aquí.</t>
  </si>
  <si>
    <t>Jezu! Ten czołg oberwał jak cholera, a potem znikł!</t>
  </si>
  <si>
    <t>[present] Иисусе! Этот танк был готов, и вдруг просто выпрыгнул отсюда.</t>
  </si>
  <si>
    <t>うわっ！戦車がやられたと思ったら、どこかへ飛んで行っちまった。</t>
  </si>
  <si>
    <t>[present] Kristepane! Ten poškodený tank odtiaľto zrazu zmizol!</t>
  </si>
  <si>
    <t>10_10-JMM-1</t>
  </si>
  <si>
    <t>Shit! That tank was ours.</t>
  </si>
  <si>
    <t>Zatraceně, už jsme ho skoro měli.</t>
  </si>
  <si>
    <t>Verflucht! Den Panzer hatten wir fast.</t>
  </si>
  <si>
    <t>Shit ! On l'avait !</t>
  </si>
  <si>
    <t>Accidenti! Quel carro era nostro.</t>
  </si>
  <si>
    <t>¡Mierda! Ese tanque era de los nuestros.</t>
  </si>
  <si>
    <t>Cholera! A już go mieliśmy!</t>
  </si>
  <si>
    <t>Блин! Это был наш танк.</t>
  </si>
  <si>
    <t>くそっ！わが軍の戦車だ。</t>
  </si>
  <si>
    <t>Sakramentsky, už sme ho skoro mali.</t>
  </si>
  <si>
    <t>11_1-Pow-1</t>
  </si>
  <si>
    <t>Macmillan, I think you’re a good commander.</t>
  </si>
  <si>
    <t>Macmillane, musím říct, že jste dobrý velitel.</t>
  </si>
  <si>
    <t>Macmillan, ich glaube, dass Sie ein guter Kommandant sind.</t>
  </si>
  <si>
    <t>Macmillan ! Je pense que vous êtes un sacré soldat !</t>
  </si>
  <si>
    <t>Macmillan, penso che tu sia un buon comandante.</t>
  </si>
  <si>
    <t>Macmillan, creo que es usted un buen Comandante.</t>
  </si>
  <si>
    <t>Macmillan, chciałbym wam podziękować.</t>
  </si>
  <si>
    <t>Макмиллан, я считаю вас хорошим командиром.</t>
  </si>
  <si>
    <t>マクミラン、私は君の事をいい指揮官だと思う…</t>
  </si>
  <si>
    <t>Macmillane, musím povedať, že ste dobrý veliteľ.</t>
  </si>
  <si>
    <t>11_1-JMM-1</t>
  </si>
  <si>
    <t>Don’t wind me up sir.</t>
  </si>
  <si>
    <t>Překvapujete mě, pane.</t>
  </si>
  <si>
    <t>Wollen Sie mich auf den Arm nehmen, Sir?</t>
  </si>
  <si>
    <t>Vous me flattez, monsieur.</t>
  </si>
  <si>
    <t>Non mi prenda per i fondelli signore.</t>
  </si>
  <si>
    <t>No me haga la pelota, Señor.</t>
  </si>
  <si>
    <t>Podpuszcza mnie pan?</t>
  </si>
  <si>
    <t>Мне не до шуток, сэр.</t>
  </si>
  <si>
    <t>お世辞はやめてください。</t>
  </si>
  <si>
    <t>Prekvapujete ma, pane.</t>
  </si>
  <si>
    <t>11_1-Pow-2</t>
  </si>
  <si>
    <t>I mean it. And I know I haven’t been easy on you....</t>
  </si>
  <si>
    <t>Myslím to upřímně. Taky vím, že jste to se mnou neměl vždycky jednoduchý.</t>
  </si>
  <si>
    <t>Nein, ich meine es wirklich so. Und ich weiß, dass ich ziemlich streng mit Ihnen umgegangen bin ...</t>
  </si>
  <si>
    <t>Je le pense vraiment. Et je sais que j'ai parfois été un peu dur avec vous...</t>
  </si>
  <si>
    <t>È quello che penso. So di non essere mai stato tenero con te…</t>
  </si>
  <si>
    <t>Lo digo de verdad. Y sé que le he puesto las cosas difíciles...</t>
  </si>
  <si>
    <t>Mówię serio. Wiem, że nie najlepiej nam się układało...</t>
  </si>
  <si>
    <t>Я не шучу. И я знаю, что был с вами довольно крут....</t>
  </si>
  <si>
    <t>いや、本当にそう思う。今まで、君に冷たく当たってしまったな…</t>
  </si>
  <si>
    <t>Myslím to úprimne. Tiež viem, že ste to so mnou nemali vždy jednoduchý.</t>
  </si>
  <si>
    <t>11_1-JMM-2</t>
  </si>
  <si>
    <t>I don’t believe it. Are you making an apology?</t>
  </si>
  <si>
    <t>Nevěřím svým uším. Vy se mi omlouváte, pane?</t>
  </si>
  <si>
    <t>Ich glaub's ja nicht. Soll das eine Entschuldigung sein?</t>
  </si>
  <si>
    <t>J'ai un peu de mal à le croire...Vous me faites un genre de...d'excuses ?</t>
  </si>
  <si>
    <t>Non ci credo! Sta cercando di scusarsi?</t>
  </si>
  <si>
    <t>No puedo creerlo. ¿Se está disculpando?</t>
  </si>
  <si>
    <t>Sir, czyżby próbował mnie pan przeprosić?</t>
  </si>
  <si>
    <t>Я не могу поверить. Неужели вы хотите извиниться?</t>
  </si>
  <si>
    <t>信じられません。私に謝罪してるんですか？</t>
  </si>
  <si>
    <t>Neverím svojim ušiam. Vy sa mi ospravedlňujete, pane?</t>
  </si>
  <si>
    <t>11_1-Pow-3</t>
  </si>
  <si>
    <t>Sounds that way to me.</t>
  </si>
  <si>
    <t>Vypadá to tak.</t>
  </si>
  <si>
    <t>Hört sich für mich so an.</t>
  </si>
  <si>
    <t>Si vous tenez à employer les grands mots, Macmillan...</t>
  </si>
  <si>
    <t>Questa è la mia intenzione.</t>
  </si>
  <si>
    <t>Eso parece.</t>
  </si>
  <si>
    <t>Na to wygląda, chłopcze.</t>
  </si>
  <si>
    <t>Что-то вроде этого.</t>
  </si>
  <si>
    <t>そういう事になるかな。</t>
  </si>
  <si>
    <t>Vyzerá to tak.</t>
  </si>
  <si>
    <t>11_1-JMM-3</t>
  </si>
  <si>
    <t>Then I guess that explains why you wanted to talk to me here and not in front of the other men!</t>
  </si>
  <si>
    <t>Tím se vysvětluje, proč jste chtěl se mnou mluvit tady, a ne před ostatními.</t>
  </si>
  <si>
    <t>Das erklärt wohl, warum Sie hier mit mir sprechen wollten und nicht vor den anderen!</t>
  </si>
  <si>
    <t>Ce qui explique que vous ayez préféré me parler en tête à tête...</t>
  </si>
  <si>
    <t>Ecco scoperto il motivo per cui voleva parlarmi in privato e non di fronte agli altri uomini!</t>
  </si>
  <si>
    <t>¡Entonces, supongo que eso explica por qué quería hablar conmigo aquí, y no en presencia de los demás!</t>
  </si>
  <si>
    <t>Więc już rozumiem, czemu rozmawiamy tutaj, a nie przy reszcie oddziału.</t>
  </si>
  <si>
    <t>Тогда, я думаю, это объясняет то, почему вы хотели поговорить со мной здесь, в отсутствие других людей!</t>
  </si>
  <si>
    <t>まあ、これであなたが他の者達の前ではなく、ここで話をしたがっていた理由が分かりましたよ。</t>
  </si>
  <si>
    <t>Tým sa vysvetľuje, prečo ste chcel so mnou hovoriť tu, a nie pred ostatnými.</t>
  </si>
  <si>
    <t>11_1-Pow-4</t>
  </si>
  <si>
    <t>Don’t push it Macmillan. We’re talking alone cos I think I can trust you – and I can’t trust everyone.</t>
  </si>
  <si>
    <t>To stačí, Macmillane. Mluvíme spolu sami, protože si myslím, že vám můžu důvěřovat - a to se nedá říct o všech ostatních.</t>
  </si>
  <si>
    <t>Treiben Sie's nicht zu weit, Macmillan. Ich spreche mit Ihnen allein, weil ich glaube, dass ich Ihnen vertrauen kann – und ich kann nicht allen hier vertrauen.</t>
  </si>
  <si>
    <t>N'allez pas trop loin, Macmillan. Nous parlons seul à seul parce que je crois que je peux vous faire confiance, ce qui n'est pas le cas de tout le monde...</t>
  </si>
  <si>
    <t>Non calcare la mano Macmillan. Stiamo parlando da soli perché penso di potermi fidare di te, mentre non posso dire lo stesso per tutti.</t>
  </si>
  <si>
    <t>No se pase, Macmillan. Estamos hablando solos porque creo que puedo fiarme de usted; y no puedo fiarme de todo el mundo.</t>
  </si>
  <si>
    <t>Nie przeciągaj struny. Jesteśmy sami, bo ci ufam, a sprawa jest ważna.</t>
  </si>
  <si>
    <t>Не давите, Макмиллан. Мы говорим наедине, поскольку я считаю, что могу доверять вам - и не могу доверять никому другому.</t>
  </si>
  <si>
    <t>これ以上の事を期待するな、マクミラン。君を信用できると思うからこそ、2人きりで話をしているんだ … 誰も信用できないからな。</t>
  </si>
  <si>
    <t>To stačí, Macmillan. Hovoríme spolu sami, pretože si myslím, že vám môžem dôverovať – a to sa nedá povedať o všetkých ostatných.</t>
  </si>
  <si>
    <t>11_1-JMM-4</t>
  </si>
  <si>
    <t>What’s on your mind General?</t>
  </si>
  <si>
    <t>O co tedy jde, pane generále?</t>
  </si>
  <si>
    <t>Was beschäftigt Sie, General?</t>
  </si>
  <si>
    <t>Si vous me disiez le fond de votre pensée, général...</t>
  </si>
  <si>
    <t>A cosa sta pensando, Generale?</t>
  </si>
  <si>
    <t>¿Qué le preocupa, General?</t>
  </si>
  <si>
    <t>Co pan ma na myśli?</t>
  </si>
  <si>
    <t>Что у вас на уме, генерал?</t>
  </si>
  <si>
    <t>何をお考えですか、将軍？</t>
  </si>
  <si>
    <t>O čo teda ide, pán generál?</t>
  </si>
  <si>
    <t>11_1-Pow-5</t>
  </si>
  <si>
    <t>The alliance with the Arabs was a mistake. I know that, but we have to try what we can. There’s no textbook for this kind of warfare, just instinct and now and again it can fail me.</t>
  </si>
  <si>
    <t>To spojenectví s Araby byl omyl. Uznávám to, ale musíme zkusit všechno, co se dá. Na tenhle druh války nejsou žádné učebnice - musím se řídit instinktem, a ten čas od času zklame.</t>
  </si>
  <si>
    <t>Das Bündnis mit den Arabern war ein Fehler. Ich weiß das, aber wir müssen unsere Chance suchen, wo immer es möglich ist. Es gibt kein Lehrbuch für diese Art der Kriegführung, nur den Instinkt, und der kann mich ab und zu trügen.</t>
  </si>
  <si>
    <t>Cette alliance avec les Arabes était une erreur. Je le reconnais, mais il fallait bien essayer... Nous n'avons pas de manuel pour ce genre de guerre, John, faut suivre notre instinct, et parfois on fait une petite connerie...</t>
  </si>
  <si>
    <t>L'alleanza con gli Arabi si è rilevata un errore. Lo so, ma dobbiamo tentare il possibile. Non ci sono libri di testo per questo tipo di guerre, solo l'istinto e, ora come sempre, è possibile che mi sbagli.</t>
  </si>
  <si>
    <t>La alianza con los árabes fue un error. Lo sé, pero tenemos que intentar lo que podamos. No existen precedentes para este tipo de guerra, sólo instinto, y eso me falla de vez en cuando.</t>
  </si>
  <si>
    <t>Przymierze z Arabami było błędem, przyznaję. Ale musieliśmy spróbować tej możliwości. W tej wojnie nie ma reguł, a raczej reguły zmieniają się z dnia na dzień.</t>
  </si>
  <si>
    <t>Союз с арабами был ошибкой. Я это знаю, но нам приходится использовать любую возможность. Не существует учебника по подобной войне, только чутье, и оно может подвести меня в любой момент.</t>
  </si>
  <si>
    <t>アラブと手を組んだのは間違いだった。それは分かっているが、やれるだけの事はする必要がある。このような戦いに教科書はない、勘に頼るだけだ。そして時々、勘が外れる事もある。</t>
  </si>
  <si>
    <t>To spojenectvo s Arabmi bol omyl. Uznávam to, ale musíme skúsiť všetko, čo sa dá. Na tento druh vojny nie sú žiadne učebnice – musím sa riadiť inštinktom, a ten čas od času sklame.</t>
  </si>
  <si>
    <t>11_1-JMM-5</t>
  </si>
  <si>
    <t>I guess that’s just human.</t>
  </si>
  <si>
    <t>Mýlit se je lidské.</t>
  </si>
  <si>
    <t>Ich schätze, das ist nur menschlich.</t>
  </si>
  <si>
    <t>Comme quoi vous êtes humain.</t>
  </si>
  <si>
    <t>Penso sia umano.</t>
  </si>
  <si>
    <t>Supongo que eso es humano.</t>
  </si>
  <si>
    <t>To prawda.</t>
  </si>
  <si>
    <t>Наверное, как и любого человека.</t>
  </si>
  <si>
    <t>それが人間というものでしょう。</t>
  </si>
  <si>
    <t>Mýliť sa je ľudské.</t>
  </si>
  <si>
    <t>11_1-Pow-6</t>
  </si>
  <si>
    <t>There’s no way we can beat the Russians alone. We both know that. We need superior weapons and friends who can help us.</t>
  </si>
  <si>
    <t>Sami Rusy nepřemůžeme. To přece oba víme. Potřebujeme dokonalé zbraně a spojence, kteří by nám pomohli.</t>
  </si>
  <si>
    <t>Wir können die Russen keinesfalls alleine schlagen. Wir beide wissen das. Wir brauchen überlegene Waffen und Freunde, die uns unterstützen.</t>
  </si>
  <si>
    <t>On n’a aucune chance de battre les Russes tout seuls. Vous le savez aussi bien que moi. Nous avons besoin d'armes supérieures et d'amis pour nous aider.</t>
  </si>
  <si>
    <t>Non c'è modo di battere i Russi da soli. Lo sappiamo entrambi Abbiamo bisogno di armi superiori e di amici che ci possono aiutare.</t>
  </si>
  <si>
    <t>Es imposible que venzamos a los rusos nosotros solos. Ambos lo sabemos. Necesitamos armas mejores y amigos que nos echen una mano.</t>
  </si>
  <si>
    <t>Nie mamy szans przeciw Rosjanom w pojedynkę. Potrzebujemy lepszego uzbrojenia i silnych przyjaciół, którzy nam pomogą.</t>
  </si>
  <si>
    <t>У нас нет возможности победить русских в одиночку. Мы оба знаем это. Нам нужно лучшее оружие и друзья, которые могут помочь нам.</t>
  </si>
  <si>
    <t>私達だけでは、ロシアを倒す事はできない。それは君も私も分かっているだろう。我々には、優秀な武器と仲間の助けが必要だ。</t>
  </si>
  <si>
    <t>Sami Rusov nepremôžeme. To predsa obaja vieme. Potrebujeme dokonalé zbrane a spojencov, ktorí by nám pomohli.</t>
  </si>
  <si>
    <t>11_1-JMM-6</t>
  </si>
  <si>
    <t>And we don’t have either.</t>
  </si>
  <si>
    <t>A nemáme ani jedno, ani druhé.</t>
  </si>
  <si>
    <t>Und wir haben keins von beidem.</t>
  </si>
  <si>
    <t>On n'a ni l'un ni l'autre.</t>
  </si>
  <si>
    <t>E ci mancano entrambi.</t>
  </si>
  <si>
    <t>Y no tenemos ninguna de las dos cosas.</t>
  </si>
  <si>
    <t>A na razie nie mamy nic...</t>
  </si>
  <si>
    <t>И у нас нет ни того, ни другого.</t>
  </si>
  <si>
    <t>そしてどちらも、我々にはありません。</t>
  </si>
  <si>
    <t>11_1-Pow-7</t>
  </si>
  <si>
    <t>We might have the friends.</t>
  </si>
  <si>
    <t>Nějaké přátele bychom možná přece jen měli.</t>
  </si>
  <si>
    <t>Wir könnten die Freunde haben.</t>
  </si>
  <si>
    <t>On pourrait avoir des amis.</t>
  </si>
  <si>
    <t>Gli amici potremmo averli.</t>
  </si>
  <si>
    <t>Puede que tengamos los amigos.</t>
  </si>
  <si>
    <t>Może mamy przyjaciół...</t>
  </si>
  <si>
    <t>У нас могут быть друзья.</t>
  </si>
  <si>
    <t>いや、仲間はいるかも知れない。</t>
  </si>
  <si>
    <t>Nejakých priateľov by sme možno predsa len mali.</t>
  </si>
  <si>
    <t>11_1-JMM-7</t>
  </si>
  <si>
    <t>Like who?</t>
  </si>
  <si>
    <t>Například?</t>
  </si>
  <si>
    <t>Wen denn?</t>
  </si>
  <si>
    <t>Vous pensez à qui ?</t>
  </si>
  <si>
    <t>Per esempio?</t>
  </si>
  <si>
    <t>¿Cómo por ejemplo?</t>
  </si>
  <si>
    <t>To znaczy?</t>
  </si>
  <si>
    <t>Какие?</t>
  </si>
  <si>
    <t>たとえば誰です？</t>
  </si>
  <si>
    <t>Napríklad?</t>
  </si>
  <si>
    <t>11_1-Pow-8</t>
  </si>
  <si>
    <t>I got a communication from an Arab source. I want you to take a look.</t>
  </si>
  <si>
    <t>Dostal jsem zprávu od jednoho arabského kontaktu. Chtěl bych vám ji ukázat.</t>
  </si>
  <si>
    <t>Ich habe eine Nachricht von einer arabischen Quelle erhalten. Sehen Sie sich das einmal an.</t>
  </si>
  <si>
    <t>J'ai reçu une communication de source Arabe. Je veux que vous y jetiez un coup d'oeil.</t>
  </si>
  <si>
    <t>Ho ricevuto un comunicato di fonte araba. Voglio che tu gli dia un'occhiata.</t>
  </si>
  <si>
    <t>He recibido una comunicación de un contacto árabe. Quiero que le eche una ojeada.</t>
  </si>
  <si>
    <t>Dostałem wiadomość od Arabów. Chcę, żebyś rzucił na to okiem.</t>
  </si>
  <si>
    <t>Я получил сообщение из арабского источника. Я хочу, чтобы вы взглянули.</t>
  </si>
  <si>
    <t>アラブの情報源から連絡が入ったのだ。ちょっと見てくれないか。</t>
  </si>
  <si>
    <t>Dostal som správu od jedného arabského kontaktu. Chcel by som vám ju ukázať.</t>
  </si>
  <si>
    <t>1aa</t>
  </si>
  <si>
    <t>11_1aa-Pow-1</t>
  </si>
  <si>
    <t>What do you think? Do you believe it? Why would they want to sacrifice their own base?</t>
  </si>
  <si>
    <t>Co si o tom myslíte? Věříte tomu? Proč by chtěli obětovat vlastní základnu?</t>
  </si>
  <si>
    <t>Was halten Sie davon? Glauben Sie daran? Warum sollten sie ihren eigenen Stützpunkt opfern wollen?</t>
  </si>
  <si>
    <t>Qu'en pensez-vous ? Vous y croyez ? Pourquoi est-ce qu'ils voudraient sacrifier leur propre base ?</t>
  </si>
  <si>
    <t>Cosa ne pensi? Ci credi? Perché dovrebbero voler sacrificare la propria base?</t>
  </si>
  <si>
    <t>¿Qué cree usted? ¿Se lo cree? ¿Por qué querrían sacrificar su propia base?</t>
  </si>
  <si>
    <t>Co ty na to? Można im wierzyć? Dlaczego chcą poświęcić własną bazę?</t>
  </si>
  <si>
    <t>Как вы думаете? Вы верите в это? Зачем бы им приносить в жертву собственную базу?</t>
  </si>
  <si>
    <t>どう思う？信じられると思うか？彼らが自分達の基地を犠牲にするだろうか？</t>
  </si>
  <si>
    <t>Čo si o tom myslíte? Veríte tomu? Prečo by chceli obetovať vlastnú základňu?</t>
  </si>
  <si>
    <t>11_1aa-JMM-1</t>
  </si>
  <si>
    <t>They’re mercenaries, their only allegiance is to money, if they don’t get paid...</t>
  </si>
  <si>
    <t>Jsou to žoldáci. Jsou loajální k tomu, kdo je platí - a když nedostanou zaplaceno...</t>
  </si>
  <si>
    <t>Es sind Söldner. Ihre Treue gilt allein dem Geld, und wenn sie nicht bezahlt werden ...</t>
  </si>
  <si>
    <t>Ce sont des mercenaires, ils ne sont fidèles qu'à l'argent, et s'ils ne reçoivent pas leur solde...</t>
  </si>
  <si>
    <t>Sono mercenari, sono fedeli unicamente al denaro, se non vengono pagati…</t>
  </si>
  <si>
    <t>Son mercenarios. Sólo son leales al dinero; si no les pagan…</t>
  </si>
  <si>
    <t>To najemnicy. Wyznają tylko pieniądz. Jeśli przestali im płacić...</t>
  </si>
  <si>
    <t>Они наемники, их единственный союзник - деньги, и, если им не заплатили...</t>
  </si>
  <si>
    <t>彼らは金目当ての傭兵です、彼らが忠誠を誓っているのは金だけです。もし支払ってもらえない場合は…</t>
  </si>
  <si>
    <t>Sú to žoldnieri. Sú lojálni k tomu, kto ich platí - a keď nedostanú zaplatené...</t>
  </si>
  <si>
    <t>11_1aa-Pow-2</t>
  </si>
  <si>
    <t>It’s the only explanation I could find, but then why would just a few want out? Do you think it’s a trap?</t>
  </si>
  <si>
    <t>To je jediné vysvětlení, které mě napadlo. Ale proč by chtělo přeběhnout jenom pár z nich? Nemůže to být past?</t>
  </si>
  <si>
    <t>Das war die einzige Erklärung, die mir einfiel, aber warum sollten dann nur einige von ihnen weg wollen? Halten Sie es für eine Falle?</t>
  </si>
  <si>
    <t>Ca parait la seule explication ! Mais alors pourquoi est-ce que seulement certains d'entre eux voudraient s'en aller ? Vous croyez que c'est un piège ?</t>
  </si>
  <si>
    <t>È l'unica spiegazione che ho trovato anch'io, ma perché solo alcuni vogliono uscire? Pensi che sia una trappola?</t>
  </si>
  <si>
    <t>Es la única explicación que pude encontrar, pero, entonces ¿por qué sólo unos pocos querrían dejarlo? ¿Cree que es una trampa?</t>
  </si>
  <si>
    <t>Tak też myślałem, ale dlaczego tylko kilku chce zrezygnować? Czy to pułapka?</t>
  </si>
  <si>
    <t>Это единственное объяснение, которое у нас есть, но откуда тогда раскол в их рядах? Вы не думаете, что это может быть ловушка?</t>
  </si>
  <si>
    <t>その理由しか考えられないのだ。しかしなぜほんの数人しか出たがっていないのか？罠だと思うか？</t>
  </si>
  <si>
    <t>To je jediné vysvetlenie, ktoré ma napadlo. Ale prečo by chcelo prebehnúť iba pár z nich? Nemôže to byť pasca?</t>
  </si>
  <si>
    <t>11_1aa-JMM-2</t>
  </si>
  <si>
    <t>I know their leader ain’t exactly Abe Lincoln...</t>
  </si>
  <si>
    <t>Vím, že ten jejich vůdce není zrovna žádný Abraham Lincoln.</t>
  </si>
  <si>
    <t>Ich weiß, dass ihr Anführer nicht gerade Abraham Lincoln ist ...</t>
  </si>
  <si>
    <t>Le fait est que leur chef n'est pas exactement le Mahatma Gandhi...</t>
  </si>
  <si>
    <t>So che il loro leader non è esattamente Abramo Lincoln…</t>
  </si>
  <si>
    <t>Sé que su líder no es Abraham Lincoln, precisamente...</t>
  </si>
  <si>
    <t>Ich przywódca nie jest Matką Teresą...</t>
  </si>
  <si>
    <t>Я знаю, что их лидер непохож на Эйба Линкольна...</t>
  </si>
  <si>
    <t>彼らのリーダーは人種や思想などの考えで行動を起こすとは思えませんから…</t>
  </si>
  <si>
    <t>Viem, že ten ich vodca nie je práve žiadny Abraham Lincoln.</t>
  </si>
  <si>
    <t>11_1aa-Pow-3</t>
  </si>
  <si>
    <t>Precisely.</t>
  </si>
  <si>
    <t>Přesně tak.</t>
  </si>
  <si>
    <t>Genau.</t>
  </si>
  <si>
    <t>Ouais...</t>
  </si>
  <si>
    <t>Precisamente.</t>
  </si>
  <si>
    <t>Exacto.</t>
  </si>
  <si>
    <t>Dokładnie.</t>
  </si>
  <si>
    <t>Совершенно верно.</t>
  </si>
  <si>
    <t>まさにその通りだ。</t>
  </si>
  <si>
    <t>Presne tak.</t>
  </si>
  <si>
    <t>11_1aa-JMM-3</t>
  </si>
  <si>
    <t>But they’ll stab each other in the back given a good reason. And like you said sir, we can’t win this war alone.</t>
  </si>
  <si>
    <t>Když budou mít dostatečný důvod, klidně bodnou jeden druhému dýku do zad. A jak jste řekl, pane, tuhle válku sami nevyhrajeme.</t>
  </si>
  <si>
    <t>Aber wenn sie einen guten Grund haben, werden sie sich gegenseitig in den Rücken fallen. Und wie Sie gesagt haben, Sir, wir können diesen Krieg nicht alleine gewinnen.</t>
  </si>
  <si>
    <t>Le problème avec ces gars-là, c'est leur tendance à vous planter par derrière au moindre prétexte. Mais comme vous dites, on gagnera pas cette guerre seuls.</t>
  </si>
  <si>
    <t>Ma si pugnalerebbero a vicenda alle spalle se gli venisse data una buona ragione. E come ha detto lei signore, non possiamo vincere questa guerra da soli.</t>
  </si>
  <si>
    <t>Pero se apuñalarían por la espalda los unos a los otros si se les da una buena razón. Y como usted dijo, Señor, no podemos ganar esta guerra nosotros solos.</t>
  </si>
  <si>
    <t>Ale jak będzie trzeba rzucą się sobie do gardeł. Sam pan powiedział, sir - sami tej wojny nie wygramy.</t>
  </si>
  <si>
    <t>Но они перережут друг другу глотки, если у них будет серьезная причина. И как вы сказали, сэр, мы не можем выиграть эту войну в одиночку.</t>
  </si>
  <si>
    <t>理由があれば、後ろから刺し合うような連中だ。あなたの言ったとおり、我々だけではこの戦争は勝てないでしょう。</t>
  </si>
  <si>
    <t>Keď budú mať dostatočný dôvod, pokojne bodnú jeden druhému dýku do chrbta. A ako ste povedali, pane, túto vojnu sami nevyhráme.</t>
  </si>
  <si>
    <t>11_1aa-Pow-4</t>
  </si>
  <si>
    <t>It’s a hell of a gamble. And I just lost one, which is why I’m asking what your instinct says.</t>
  </si>
  <si>
    <t>Je to hrozně riskantní. A zrovna mi jedno takové riziko nevyšlo. Proto se vás ptám, co tomu říká váš instinkt.</t>
  </si>
  <si>
    <t>Es ist eine verdammte Pokerpartie. Ich habe gerade eine verloren, deswegen frage ich Sie, was Ihr Instinkt Ihnen sagt.</t>
  </si>
  <si>
    <t>C'est un foutu pari à tenter...Et comme je viens d'en perdre un, j'aurais plutôt tendance à me fier à votre instinct, ce coup-ci.</t>
  </si>
  <si>
    <t>È come un gioco d'azzardo. E io ho già perso una partita, questo è il motivo per cui ti sto chiedendo cosa ti dice il tuo istinto.</t>
  </si>
  <si>
    <t>Es una apuesta muy arriesgada. Y acabo de perder una, lo que me hace preguntarle qué le dice su instinto.</t>
  </si>
  <si>
    <t>To cholerne ryzyko. A ja najwyraźniej nie mam szczęścia. Dlatego pytam cię o zdanie.</t>
  </si>
  <si>
    <t>Все это чертова рулетка. А я только что проиграл, почему я и хотел спросить, что говорить ваше чутье.</t>
  </si>
  <si>
    <t>危険な賭けだな。そして私はすでに一度負けている。だから君の勘はどうなのか聞いてみたい。</t>
  </si>
  <si>
    <t>Je to hrozne riskantné. A práve mi jedno také riziko nevyšlo. Preto sa vás pýtam, čo tomu hovorí váš inštinkt.</t>
  </si>
  <si>
    <t>11_1aa-JMM-4</t>
  </si>
  <si>
    <t>I’ll go for it sir, the payout’s too high to ignore.</t>
  </si>
  <si>
    <t>Šel bych do toho, pane. Možný zisk je příliš vysoký, abychom si mohli dovolit to ignorovat.</t>
  </si>
  <si>
    <t>Ich würde die Gelegenheit wahrnehmen, Sir, der Gewinn ist zu hoch, um ihn zu ignorieren.</t>
  </si>
  <si>
    <t>Je suis pour tenter le coup, monsieur. Le jeu en vaut la chandelle.</t>
  </si>
  <si>
    <t>Andrò a verificare signore, la posta in gioco è troppo alta per far finta di nulla.</t>
  </si>
  <si>
    <t>Yo lo intentaría, Señor; la recompensa es demasiado grande para ser ignorada.</t>
  </si>
  <si>
    <t>Spróbujmy. Może się udać.</t>
  </si>
  <si>
    <t>Я бы поставил на это, сэр, слишком велик выигрыш, чтобы отказаться.</t>
  </si>
  <si>
    <t>私だったら賭けてみます、リスクを冒すに充分な見返りがあるでしょう。</t>
  </si>
  <si>
    <t>Išiel by som do toho, pane. Možný zisk je príliš vysoký, aby sme si mohli dovoliť to ignorovať.</t>
  </si>
  <si>
    <t>11_1aa-Pow-5</t>
  </si>
  <si>
    <t>OK Macmillan. If you’re sure. Take 12 men; pick the best. If you’re right this is a chance to turn things around. After the first base you can take more.</t>
  </si>
  <si>
    <t>OK Macmillane. Jestli si to myslíte, tak si vezměte dvanáct mužů - vyberte ty nejlepší. Jestli máte pravdu, tak je to příležitost zvrátit průběh války. Po jedné základně by mohly následovat další.</t>
  </si>
  <si>
    <t>Gut, Macmillan. Wenn Sie sich sicher sind. Nehmen Sie sich zwölf Leute, und wählen Sie die besten aus. Falls Sie Recht haben, ist das unsere Chance, den Spieß umzudrehen. Nach dem ersten Stützpunkt können Sie dann weitere einnehmen.</t>
  </si>
  <si>
    <t>OK Macmillan. On va faire comme vous sentez...Prenez douze hommes, les meilleurs. Si vous avez raison, c'est une occasion unique de retourner la situation à notre avantage. Après la première base, vous pourrez en prendre d'autres.</t>
  </si>
  <si>
    <t>OK Macmillan. Se ne sei convinto. Porta con te 12 uomini, prendi i migliori. Se hai ragione questa è l'unica possibilità per ribaltare la situazione. Dopo la prima base puoi provare a prenderne altre.</t>
  </si>
  <si>
    <t>De acuerdo, Macmillan. Si está seguro. Tome 12 hombres; escoja los mejores. Si tiene razón, ésta es nuestra oportunidad de darle la vuelta a la tortilla. Tras la primera base, puede conquistar otras.</t>
  </si>
  <si>
    <t>Skoro tak uważasz - dobrze. Wybierz dwunastu najlepszych ludzi. Jeśli masz rację, to będzie przełomowa misja. Po pierwszej bazie przyjdą następne.</t>
  </si>
  <si>
    <t>Хорошо, Макмиллан. Если вы уверены. Возьмите 12 человек; выберите лучших. Если вы правы, то есть шанс изменить ситуацию. За первой базой могут появиться и следующие.</t>
  </si>
  <si>
    <t>いいだろう、マクミラン。君がそう思うならな。兵士を12人、ベストメンバーを選んで連れて行け。もし君が正しければ、これは逆転のチャンスだ。最初に基地を奪還したら、次の基地もまたそうするんだ。</t>
  </si>
  <si>
    <t>OK Macmillane. Ak si to myslíte, tak si vezmite dvanásť mužov – vyberte tých najlepších. Ak máte pravdu, tak je to príležitosť zvrátiť priebeh vojny. Po jednej základni by mohli nasledovať ďalšie.</t>
  </si>
  <si>
    <t>11_1aa-JMM-5</t>
  </si>
  <si>
    <t>We’ll even up the score, trust me General.</t>
  </si>
  <si>
    <t>Srovnáme skóre, věřte mi, pane generále.</t>
  </si>
  <si>
    <t>Wir gleichen die Rechnung wieder aus, vertrauen Sie mir, General.</t>
  </si>
  <si>
    <t>On va remettre les pendules à l'heure, faites-moi confiance, général.</t>
  </si>
  <si>
    <t>Pareggeremo il conto; si fidi, Generale.</t>
  </si>
  <si>
    <t>Igualaremos el marcador, General; confíe en mí.</t>
  </si>
  <si>
    <t>Zrobimy co się da, proszę mi zaufać.</t>
  </si>
  <si>
    <t>Поверьте мне, генерал, мы выровняем счет.</t>
  </si>
  <si>
    <t>奴らに借りは返しますよ将軍、信じていて下さい。</t>
  </si>
  <si>
    <t>Porovnajme skóre, verte mi, pán generál.</t>
  </si>
  <si>
    <t>11_1aa-Pow-6</t>
  </si>
  <si>
    <t>I do Macmillan. You’ve earned it.</t>
  </si>
  <si>
    <t>Já vám věřím, Macmillane. Vím, že se na vás můžu spolehnout.</t>
  </si>
  <si>
    <t>Das tue ich, Macmillan. Sie haben es sich verdient.</t>
  </si>
  <si>
    <t>C'est ce que je fais, Macmillan.</t>
  </si>
  <si>
    <t>Mi fido, Macmillan. Lo hai già capito.</t>
  </si>
  <si>
    <t>Ya lo hago, Macmillan. Se lo ha ganado.</t>
  </si>
  <si>
    <t>Ufam. Zasłużyłeś na to.</t>
  </si>
  <si>
    <t>Я верю, Макмиллан. Вы это заслужили.</t>
  </si>
  <si>
    <t>信じているよマクミラン。君はそれだけの事をしてくれた。</t>
  </si>
  <si>
    <t>Ja vám verím, Macmillan. Viem, že sa na vás môžem spoľahnúť.</t>
  </si>
  <si>
    <t>Mercenary1</t>
  </si>
  <si>
    <t>Merc1</t>
  </si>
  <si>
    <t>11_1a-Merc1-1</t>
  </si>
  <si>
    <t>Hi.Trouble sleeping?</t>
  </si>
  <si>
    <t>Ahoj. Nemůžeš spát?</t>
  </si>
  <si>
    <t>Hallo. Probleme beim Einschlafen?</t>
  </si>
  <si>
    <t>Salut. Ca roule ?</t>
  </si>
  <si>
    <t>Ciao. Problemi a dormire.</t>
  </si>
  <si>
    <t>Hola. ¿No puedes dormir?</t>
  </si>
  <si>
    <t>Cześć. Problemy ze snem?</t>
  </si>
  <si>
    <t>Привет. Не спится?</t>
  </si>
  <si>
    <t>おい。寝れないのか？</t>
  </si>
  <si>
    <t>Ahoj. Nemôžeš spať?</t>
  </si>
  <si>
    <t>FMercenary2</t>
  </si>
  <si>
    <t>FMerc2</t>
  </si>
  <si>
    <t>11_1a-FMerc2-1</t>
  </si>
  <si>
    <t>Hmm</t>
  </si>
  <si>
    <t>Hmm.</t>
  </si>
  <si>
    <t>Hmmm</t>
  </si>
  <si>
    <t>Hmmm.</t>
  </si>
  <si>
    <t>Hmm...</t>
  </si>
  <si>
    <t>Хмм</t>
  </si>
  <si>
    <t>うーん。</t>
  </si>
  <si>
    <t>11_1a-Merc1-2</t>
  </si>
  <si>
    <t>(gurgles, falls to ground)</t>
  </si>
  <si>
    <t>(gargouillement, chute au sol)</t>
  </si>
  <si>
    <t>Urg....</t>
  </si>
  <si>
    <t>(rzęzi, pada na ziemię)</t>
  </si>
  <si>
    <t>11_1a-FMerc2-2</t>
  </si>
  <si>
    <t>(bird call)</t>
  </si>
  <si>
    <t>(sifflement d'oiseau)</t>
  </si>
  <si>
    <t>(Canto de pajaro)</t>
  </si>
  <si>
    <t>(naśladuje śpiew ptaka)</t>
  </si>
  <si>
    <t>2aa</t>
  </si>
  <si>
    <t>11_2aa-Ar1-1</t>
  </si>
  <si>
    <t>Damn, patrols and vehicles disappeared. We were betrayed!</t>
  </si>
  <si>
    <t>Zatraceně, hlídky i vozidla zmizely. Zradili nás!</t>
  </si>
  <si>
    <t>Verdammt, die Patrouillen und die Fahrzeuge sind verschwunden. Wir sind verraten worden!</t>
  </si>
  <si>
    <t>Malédiction ! Des patrouilles et des véhicules ont disparu ! Nous sommes trahis !</t>
  </si>
  <si>
    <t>Dannazione, le pattuglie e i veicoli sono scomparsi. Siamo stati traditi.</t>
  </si>
  <si>
    <t>Maldición. Las patrullas y los vehículos han desaparecido. ¡Hemos sido traicionados!</t>
  </si>
  <si>
    <t>Cholera! Nie ma patroli i pojazdów! Zdrada!</t>
  </si>
  <si>
    <t>Черт, патрули и машины исчезли. Нас предали!</t>
  </si>
  <si>
    <t>くそ、見回りも車も消えた。裏切られたんだ！</t>
  </si>
  <si>
    <t>Sakramentsky, hliadky aj vozidlá zmizli. Zradili nás!</t>
  </si>
  <si>
    <t>11_2-JMM-1</t>
  </si>
  <si>
    <t>They came through on the deal General. We have command of the base.</t>
  </si>
  <si>
    <t>Splnili, co slíbili, pane generále. Obsadili jsme základnu.</t>
  </si>
  <si>
    <t>Sie haben sich an die Vereinbarung gehalten, General. Wir haben den Stützpunkt eingenommen.</t>
  </si>
  <si>
    <t>Ils ont tenu parole, général. On a pris le contrôle de la base.</t>
  </si>
  <si>
    <t>Sono scesi a patti Generale. Abbiamo il comando della base.</t>
  </si>
  <si>
    <t>Cumplieron con el trato, General. La base es nuestra.</t>
  </si>
  <si>
    <t>Wywiązali się z umowy, generale. Zajęliśmy bazę.</t>
  </si>
  <si>
    <t>Они прорвались, генерал. Мы командуем этой базой.</t>
  </si>
  <si>
    <t>彼らは約束を果たしました。基地の指揮権は我々が掌握しました。</t>
  </si>
  <si>
    <t>Splnili, čo sľúbili, pán generál. Obsadili sme základňu.</t>
  </si>
  <si>
    <t>11_2-Pow-1</t>
  </si>
  <si>
    <t>Excellent, Macmillan. Consolidate your position and attack other Arabic bases.</t>
  </si>
  <si>
    <t>Výborně, Macmillane. Upevněte pozice a zaútočte na ostatní arabské základny.</t>
  </si>
  <si>
    <t>Ausgezeichnet, Macmillan. Konsolidieren Sie Ihre Position und greifen Sie andere Stützpunkte der Araber an.</t>
  </si>
  <si>
    <t>Parfait, Macmillan ! Consolidez votre position et attaquez les autres bases arabes !</t>
  </si>
  <si>
    <t>Eccellente, Macmillan. Consolidate la vostra posizione e attaccate le altre basi arabe.</t>
  </si>
  <si>
    <t>Excelente, Macmillan. Consolide su posición y ataque otras bases árabes.</t>
  </si>
  <si>
    <t>Świetnie! Umocnijcie się i zaatakujcie kolejne bazy.</t>
  </si>
  <si>
    <t>Великолепно, Макмиллан. Объединяйте ваши позиции и атакуйте другие арабские базы.</t>
  </si>
  <si>
    <t>よくやった、マクミラン。ポジションを強化して、他のアラブの基地を攻撃しろ。</t>
  </si>
  <si>
    <t>Výborne, Macmillane. Upevnite pozície a zaútočte na ostatné arabské základne.</t>
  </si>
  <si>
    <t>11_2-JMM-2</t>
  </si>
  <si>
    <t>Will do.</t>
  </si>
  <si>
    <t>Provedeme.</t>
  </si>
  <si>
    <t>In Ordnung.</t>
  </si>
  <si>
    <t>C'est ce qu'on va faire, monsieur.</t>
  </si>
  <si>
    <t>Lo faremo.</t>
  </si>
  <si>
    <t>De acuerdo.</t>
  </si>
  <si>
    <t>Tak jest!</t>
  </si>
  <si>
    <t>Будет исполнено.</t>
  </si>
  <si>
    <t>そうします。</t>
  </si>
  <si>
    <t>Vykonáme.</t>
  </si>
  <si>
    <t>11_2-Pow-2</t>
  </si>
  <si>
    <t>But make it fast, you’ve got our best people, if the Russians attack here we’re dead meat.</t>
  </si>
  <si>
    <t>Ale spěchejte, máte naše nejlepší lidi - kdyby teď Rusové zaútočili na nás, tak jsme všichni mrtví.</t>
  </si>
  <si>
    <t>Aber beeilen Sie sich, Sie haben unsere besten Leute. Wenn die Russen hier angreifen, sind wir erledigt.</t>
  </si>
  <si>
    <t>Mais faites vite ! Vous avez nos meilleurs hommes ! Si les Russes attaquent, on est foutu !</t>
  </si>
  <si>
    <t>Ma fate in fretta, hai con te i nostri uomini migliori, se i Russi ci attaccano siamo morti.</t>
  </si>
  <si>
    <t>Pero dese prisa, tiene con usted a nuestros mejores hombres; si los rusos atacan, somos hombres muertos.</t>
  </si>
  <si>
    <t>Tylko się pospieszcie. Jeśli Rosjanie zaatakują nas pod waszą nieobecność, będzie po nas.</t>
  </si>
  <si>
    <t>Но делайте это быстро, у вас наши лучшие люди, если русские нападут на нас, мы трупы.</t>
  </si>
  <si>
    <t>だが、素早くやれよ。君は我々の中でも一番いい人材を連れて行っているのを忘れるな。もし我々がロシアに攻撃されたら、みんな死んでしまうだろう。</t>
  </si>
  <si>
    <t>Ale ponáhľajte, máte našich najlepších ľudí - keby teraz Rusi zaútočili na nás, tak sme všetci mŕtvi.</t>
  </si>
  <si>
    <t>11_2-JMM-3</t>
  </si>
  <si>
    <t>Understood, sir.</t>
  </si>
  <si>
    <t>Rozumím, pane.</t>
  </si>
  <si>
    <t>Verstanden, Sir.</t>
  </si>
  <si>
    <t>Compris, monsieur.</t>
  </si>
  <si>
    <t>Capito, signore.</t>
  </si>
  <si>
    <t>Comprendido, Señor.</t>
  </si>
  <si>
    <t>Zrozumiałem, sir.</t>
  </si>
  <si>
    <t>Понял вас, сэр.</t>
  </si>
  <si>
    <t>了解です。</t>
  </si>
  <si>
    <t>Rozumiem, pane.</t>
  </si>
  <si>
    <t>11_2a-Gary-1</t>
  </si>
  <si>
    <t>Finally we’ve got a mission that makes sense!</t>
  </si>
  <si>
    <t>Konečně jedna mise, která má smysl!</t>
  </si>
  <si>
    <t>Endlich ein Einsatz, der einen Sinn ergibt!</t>
  </si>
  <si>
    <t>Pour une fois qu'on est chargés d'une mission sensée...</t>
  </si>
  <si>
    <t>Finalmente una missione che ha un senso.</t>
  </si>
  <si>
    <t>¡Por fin tenemos una misión que tiene sentido!</t>
  </si>
  <si>
    <t>Nareszcie robimy coś sensownego!</t>
  </si>
  <si>
    <t>Наконец-то мы участвуем в стоящей миссии!</t>
  </si>
  <si>
    <t>やっと納得が行く作戦を担当できたな！</t>
  </si>
  <si>
    <t>Napokon jedna misia, ktorá má zmysel!</t>
  </si>
  <si>
    <t>11_2a-Bobby-1</t>
  </si>
  <si>
    <t>Those guys are gonna get what’s coming to them.</t>
  </si>
  <si>
    <t>Zaslouží si to, co s nima uděláme.</t>
  </si>
  <si>
    <t>Diese Typen bekommen das, was sie verdienen.</t>
  </si>
  <si>
    <t>Ils ne vont rien comprendre à ce qui leur arrive...</t>
  </si>
  <si>
    <t>Quei ragazzi riceveranno ciò che gli spetta.</t>
  </si>
  <si>
    <t>Esos tipos van a tener lo que se merecen.</t>
  </si>
  <si>
    <t>Pokażemy im, co potrafią amerykańscy komandosi!</t>
  </si>
  <si>
    <t>Эти парни получат то, что им причитается.</t>
  </si>
  <si>
    <t>奴らは当然の報いを受けるんだ。</t>
  </si>
  <si>
    <t>Zaslúži si to, čo s nimi urobíme.</t>
  </si>
  <si>
    <t>11_2a-Frank-1</t>
  </si>
  <si>
    <t>They won’t be laughing by the time we’re through.</t>
  </si>
  <si>
    <t>Až s nima skončíme, přejde je humor.</t>
  </si>
  <si>
    <t>Wenn wir mit ihnen fertig sind, haben sie nichts mehr zu lachen.</t>
  </si>
  <si>
    <t>Ils vont chier dans leurs frocs quand ils vont nous voir débarquer.</t>
  </si>
  <si>
    <t>Non rideranno più dopo che saremo passati noi.</t>
  </si>
  <si>
    <t>Para cuando hayamos acabado con ellos, no van a poder reírse.</t>
  </si>
  <si>
    <t>Jak skończymy, nie będzie nawet co zbierać.</t>
  </si>
  <si>
    <t>Они перестанут смеяться к тому времени, когда мы прорвемся.</t>
  </si>
  <si>
    <t>我々が任務を完了する頃、奴らはもう笑ってはいられまい。</t>
  </si>
  <si>
    <t>Až s nimi skončíme, prejde ich humor.</t>
  </si>
  <si>
    <t>11_2a-Lisa-1</t>
  </si>
  <si>
    <t>I’m gonna kick their asses back to Mecca.</t>
  </si>
  <si>
    <t>Nakopem je tak, že poletí zpátky až do Mekky.</t>
  </si>
  <si>
    <t>Ich werde ihnen in den Hintern treten, dass sie bis nach Mekka fliegen.</t>
  </si>
  <si>
    <t>Je vais leur botter le cul jusqu'au vingt-et-unième siècle.</t>
  </si>
  <si>
    <t>Li condurrò alla Mecca a calci.</t>
  </si>
  <si>
    <t>Voy a patearles el culo hasta La Meca.</t>
  </si>
  <si>
    <t>Nie zatrzymają się aż do samej Mekki!</t>
  </si>
  <si>
    <t>Я запинаю их задницы обратно в Мекку.</t>
  </si>
  <si>
    <t>奴らの尻を蹴っ飛ばしてメッカに帰してやるわ。</t>
  </si>
  <si>
    <t>Nakopem je tak, že poletí späť až do Mekky.</t>
  </si>
  <si>
    <t>11_2a-Corn-1</t>
  </si>
  <si>
    <t>OK John, you need me I’m ready to go again.</t>
  </si>
  <si>
    <t>OK Johne, potřebuješ mě a já jsem připraven do toho zase jít.</t>
  </si>
  <si>
    <t>Ok John, wenn Sie mich brauchen, ich bin wieder voll einsatzbereit.</t>
  </si>
  <si>
    <t>OK, John ! T'as besoin de moi, je suis là.</t>
  </si>
  <si>
    <t>Ok John, se hai bisogno di me io sono pronto a ripartire.</t>
  </si>
  <si>
    <t>De acuerdo, John; si me necesitas, estaré listo.</t>
  </si>
  <si>
    <t>Dobra, John. Jestem gotów do akcji!</t>
  </si>
  <si>
    <t>Ладно, Джон, если я тебе нужен, я опять готов двигаться.</t>
  </si>
  <si>
    <t>ジョン、私が必要だろ。いつでも出動できるぞ。</t>
  </si>
  <si>
    <t>OK John, potrebuješ ma a ja som pripravený do toho zase ísť.</t>
  </si>
  <si>
    <t>11_2a-Cyrus-1</t>
  </si>
  <si>
    <t>Let me at the bastards!</t>
  </si>
  <si>
    <t>Pusťte mě na ty parchanty!</t>
  </si>
  <si>
    <t>Lassen Sie mich's diesen Dreckskerlen zeigen!</t>
  </si>
  <si>
    <t>Je vais tous les flinguer, ces empaffés !</t>
  </si>
  <si>
    <t>Lasciateli a me i bastardi!</t>
  </si>
  <si>
    <t>¡Dejadme a esos bastardos a mí!</t>
  </si>
  <si>
    <t>Gdzie są te sukinsyny?</t>
  </si>
  <si>
    <t>Пустите меня к этим ублюдкам!</t>
  </si>
  <si>
    <t>俺も奴らの所に行かせてください！</t>
  </si>
  <si>
    <t>Pusťte ma na tých parchantov!</t>
  </si>
  <si>
    <t>11_2a-Don-1</t>
  </si>
  <si>
    <t>Looks like we should be successful.</t>
  </si>
  <si>
    <t>Vypadá to, že bychom to měli zmáknout.</t>
  </si>
  <si>
    <t>Sieht so aus, als sollten wir erfolgreich sein.</t>
  </si>
  <si>
    <t>Ca ne devrait pas nous poser trop de problèmes...</t>
  </si>
  <si>
    <t>Sembra proprio che ce la faremo.</t>
  </si>
  <si>
    <t>Parece que podríamos tener éxito.</t>
  </si>
  <si>
    <t>Tym razem nam się uda!</t>
  </si>
  <si>
    <t>Похоже, что мы обречены на успех.</t>
  </si>
  <si>
    <t>うまく行きそうな感じだな。</t>
  </si>
  <si>
    <t>Vyzerá to, že by sme to mali zmäknúť.</t>
  </si>
  <si>
    <t>11_2a-Brown-1</t>
  </si>
  <si>
    <t>Let’s go, let’s go.</t>
  </si>
  <si>
    <t>Tak jdeme na to, jdeme na to.</t>
  </si>
  <si>
    <t>Gehen wir, gehen wir.</t>
  </si>
  <si>
    <t>C'est parti.</t>
  </si>
  <si>
    <t>Andiamo, andiamo.</t>
  </si>
  <si>
    <t>Vamos, vamos.</t>
  </si>
  <si>
    <t>Do roboty!</t>
  </si>
  <si>
    <t>Идем, идем.</t>
  </si>
  <si>
    <t>よし！行くぞ！</t>
  </si>
  <si>
    <t>Tak ideme na to, ideme na to.</t>
  </si>
  <si>
    <t>3F</t>
  </si>
  <si>
    <t>11_3F-Frank-1</t>
  </si>
  <si>
    <t>Major?</t>
  </si>
  <si>
    <t>Pane majore?</t>
  </si>
  <si>
    <t>Major ?</t>
  </si>
  <si>
    <t>Maggiore?</t>
  </si>
  <si>
    <t>¿Mayor?</t>
  </si>
  <si>
    <t>Majorze?</t>
  </si>
  <si>
    <t>Майор?</t>
  </si>
  <si>
    <t>少佐？</t>
  </si>
  <si>
    <t>Pán major?</t>
  </si>
  <si>
    <t>11_3F-JMM-1</t>
  </si>
  <si>
    <t>Yes, Frank?</t>
  </si>
  <si>
    <t>Ano, Franku?</t>
  </si>
  <si>
    <t>Ja, Frank?</t>
  </si>
  <si>
    <t>Oui, Frank ?</t>
  </si>
  <si>
    <t>Sì, Frank?</t>
  </si>
  <si>
    <t>¿Sí, Frank?</t>
  </si>
  <si>
    <t>Tak, Frank?</t>
  </si>
  <si>
    <t>Да, Фрэнк?</t>
  </si>
  <si>
    <t>何だ、フランク？</t>
  </si>
  <si>
    <t>Áno, Frank?</t>
  </si>
  <si>
    <t>11_3F-Frank-2</t>
  </si>
  <si>
    <t>What if I go up ahead and take a look around?</t>
  </si>
  <si>
    <t>Co kdybych šel napřed a trochu se tam porozhlédl?</t>
  </si>
  <si>
    <t>Wie wär's, wenn ich vorausgehe und mich mal umsehe?</t>
  </si>
  <si>
    <t>Et si j'allais faire un tour là-bas histoire de jeter un coup d'oeil ?</t>
  </si>
  <si>
    <t>Cosa ne pensa se vado avanti a dare un'occhiata?</t>
  </si>
  <si>
    <t>¿Y si me adelanto y echo un vistazo?</t>
  </si>
  <si>
    <t>Może poszedłbym przodem i trochę się rozejrzał?</t>
  </si>
  <si>
    <t>Что, если я забегу вперед и немного осмотрюсь?</t>
  </si>
  <si>
    <t>私が先に行ってちょっと探ってくるっていうのはどうです？</t>
  </si>
  <si>
    <t>Čo keby som šiel dopredu a trochu sa tam poobzeral?</t>
  </si>
  <si>
    <t>3Fa</t>
  </si>
  <si>
    <t>11_3Fa-JMM-1</t>
  </si>
  <si>
    <t>OK, Frank, but leave them their magazines this time.</t>
  </si>
  <si>
    <t>Dobře, Franku, ale tentokrát jim žádné noviny neber.</t>
  </si>
  <si>
    <t>Ok, Frank, aber lassen Sie ihnen diesmal ihre Magazine.</t>
  </si>
  <si>
    <t>OK, Frank, mais laisse-leur les magazines, cette fois.</t>
  </si>
  <si>
    <t>Ok, Frank, ma questa volta lascia loro le riviste.</t>
  </si>
  <si>
    <t>De acuerdo, Frank, pero esta vez déjales su rollos.</t>
  </si>
  <si>
    <t>Niech będzie. Tylko zostaw im chociaż gazety.</t>
  </si>
  <si>
    <t>Ладно, Фрэнк, только на этот раз оставь им их склады.</t>
  </si>
  <si>
    <t>OKフランク、しかしあまり無茶をするなよ。</t>
  </si>
  <si>
    <t>Dobre, Frank, ale tentoraz im žiadne noviny neber.</t>
  </si>
  <si>
    <t>3Fb</t>
  </si>
  <si>
    <t>11_3Fb-JMM-1</t>
  </si>
  <si>
    <t>I don’t want to lose you Frank.</t>
  </si>
  <si>
    <t>Nerad bych tě ztratil, Franku.</t>
  </si>
  <si>
    <t>Ich möchte Sie nicht verlieren, Frank.</t>
  </si>
  <si>
    <t>Pas question de prendre le risque, j'ai besoin de toi, Frank.</t>
  </si>
  <si>
    <t>Non voglio perderti Frank.</t>
  </si>
  <si>
    <t>No quiero perderte, Frank.</t>
  </si>
  <si>
    <t>Nie chcę cię stracić, Frank.</t>
  </si>
  <si>
    <t>Я не хочу потерять тебя, Фрэнк.</t>
  </si>
  <si>
    <t>君を失いたくはないからな、フランク。</t>
  </si>
  <si>
    <t>Nerád by som ťa stratil, Frank.</t>
  </si>
  <si>
    <t>11_3Fb-Frank-1</t>
  </si>
  <si>
    <t>Hey Major, safety’s my middle name, you ain’t gonna lose me.</t>
  </si>
  <si>
    <t>No tak, pane majore, opatrnost je moje největší ctnost, nemusíte se bát.</t>
  </si>
  <si>
    <t>Hey Major, mein Zweitname ist Vorsicht, Sie werden mich nicht verlieren.</t>
  </si>
  <si>
    <t>Ne vous inquiétez pas, major, j'ai cette sale habitude de toujours revenir...</t>
  </si>
  <si>
    <t>Hey Maggiore, sicurezza è il mio soprannome, non mi perderà.</t>
  </si>
  <si>
    <t>¡Hey, Mayor! “Seguridad” es mi nombre de pila. No va a perderme.</t>
  </si>
  <si>
    <t>Spokojnie, majorze. Ostrożność to moje drugie imię. Nic mi nie będzie.</t>
  </si>
  <si>
    <t>Эй, майор, осторожность - мое второе имя, вы не потеряете меня.</t>
  </si>
  <si>
    <t>少佐、私は安全第一主義ですよ。安心して下さい。</t>
  </si>
  <si>
    <t>No tak, pán major, opatrnosť je moja najväčšia cnosť, nemusíte sa báť.</t>
  </si>
  <si>
    <t>3Fba</t>
  </si>
  <si>
    <t>11_3Fba-JMM-1</t>
  </si>
  <si>
    <t>OK, go ahead. But no smartass stuff. Just basic recon, you got me?</t>
  </si>
  <si>
    <t>OK, tak jděte na to. Ale žádné blbiny, základní průzkum terénu, rozumíte?</t>
  </si>
  <si>
    <t>Also gut, dann gehen Sie. Aber keine waghalsigen Aktionen. Nur Aufklärung, verstanden?</t>
  </si>
  <si>
    <t>OK, vas-y, mais ne déconne pas ! Juste une reconnaissance, hein ?</t>
  </si>
  <si>
    <t>Ok, vai avanti. Ma non fare furbate. Solo una semplice ricognizione, sono stato chiaro?</t>
  </si>
  <si>
    <t>De acuerdo, adelante. Pero no hagas tonterías. Un simple reconocimiento básico, ¿de acuerdo?</t>
  </si>
  <si>
    <t>Niech będzie. Idź. Tylko nie pajacuj. Masz się tylko rozejrzeć. Zrozumiano?</t>
  </si>
  <si>
    <t>Хорошо, иди вперед. Но никакой самодеятельности. Только общая разведка, понял?</t>
  </si>
  <si>
    <t>分かった、じゃあ先に行ってくれ。だが絶対に馬鹿な真似はするなよ。通常の偵察だけだぞ、分かったか？</t>
  </si>
  <si>
    <t>OK, tak choďte na to. Ale žiadne blbiny, základný prieskum terénu, rozumiete?</t>
  </si>
  <si>
    <t>11_3Fba-Frank-1</t>
  </si>
  <si>
    <t>Sure thing Major.</t>
  </si>
  <si>
    <t>Samozřejmě, pane majore.</t>
  </si>
  <si>
    <t>Alles klar, Major.</t>
  </si>
  <si>
    <t>C'est vous le chef, chef.</t>
  </si>
  <si>
    <t>Certo, Maggiore.</t>
  </si>
  <si>
    <t>Por supuesto, Mayor.</t>
  </si>
  <si>
    <t>Ясный пень, майор.</t>
  </si>
  <si>
    <t>もちろんです、少佐。</t>
  </si>
  <si>
    <t>Samozrejme, pán major.</t>
  </si>
  <si>
    <t>11_3Fba-JMM-2</t>
  </si>
  <si>
    <t>That means keeping out of latrines!</t>
  </si>
  <si>
    <t>Takže tentokrát žádné latríny!</t>
  </si>
  <si>
    <t>Und das heißt auch, keine Latrinenbesuche!</t>
  </si>
  <si>
    <t>Et je t'interdis d'aller roder dans les chiottes !</t>
  </si>
  <si>
    <t>Il che vuol dire stare lontano dai cessi!</t>
  </si>
  <si>
    <t>¡Eso quiere decir que te mantengas alejado de las letrinas!</t>
  </si>
  <si>
    <t>Masz się trzymać z dala od latryn!</t>
  </si>
  <si>
    <t>Это значит - держись подальше от сортиров!</t>
  </si>
  <si>
    <t>それは、便所にも入るなっていう意味だぞ！</t>
  </si>
  <si>
    <t>Takže tentoraz žiadne latríny!</t>
  </si>
  <si>
    <t>3Fbb</t>
  </si>
  <si>
    <t>11_3Fbb-JMM-1</t>
  </si>
  <si>
    <t>You’ve gotta be kidding Frank, you stay here and that’s an order.</t>
  </si>
  <si>
    <t>To nemyslíte vážně, Franku, zůstanete tady a to je rozkaz!</t>
  </si>
  <si>
    <t>Sie machen wohl Witze, Frank. Sie bleiben hier, und das ist ein Befehl.</t>
  </si>
  <si>
    <t>Ouais, ben tu vas rire, Frankie, écoute celle-là : Tu restes ici et c'est un ordre !</t>
  </si>
  <si>
    <t>Verresti rapito Frank, tu stai qui e questo è un ordine.</t>
  </si>
  <si>
    <t>Tienes que estar de guasa, Frank. Quédate aquí: es una orden.</t>
  </si>
  <si>
    <t>Chyba żartujesz, Frank. Zostaniesz z nami. To rozkaz!</t>
  </si>
  <si>
    <t>Ты, должно быть, шутишь, Фрэнк, ты останешься здесь, и это приказ.</t>
  </si>
  <si>
    <t>冗談だろフランク、君はここにいろ。命令だ。</t>
  </si>
  <si>
    <t>To nemyslíte vážne, Frank, zostanete tu a to je rozkaz!</t>
  </si>
  <si>
    <t>3Fc</t>
  </si>
  <si>
    <t>11_3Fc-JMM-1</t>
  </si>
  <si>
    <t>I know it’s not a thrill a minute Frank but I need you here now.</t>
  </si>
  <si>
    <t>Já vím, že teď to tady pro vás není dost vzrušující, ale já vás tu potřebuju.</t>
  </si>
  <si>
    <t>Ich weiß, dass Ihnen hier nicht jede Minute irgendein Nervenkitzel geboten wird, Frank, aber ich brauche Sie jetzt hier.</t>
  </si>
  <si>
    <t>Je sais que ça ne te fait pas marrer, mais j'ai besoin de toi ici et maintenant, Frank.</t>
  </si>
  <si>
    <t>So che non è il massimo dell'emozione Frank, ma ho bisogno che tu stia qui.</t>
  </si>
  <si>
    <t>Sé que no es muy emocionante, Frank, pero en estos momentos te necesito aquí</t>
  </si>
  <si>
    <t>Wiem, że ręce cię świerzbią, Frank. Ale będziesz mi potrzebny na miejscu.</t>
  </si>
  <si>
    <t>Я знаю, это не так захватывающе, Фрэнк, но ты мне нужен здесь и сейчас.</t>
  </si>
  <si>
    <t>スリルに飢えてるのは分かるが、君はここで必要なんだよ、フランク。</t>
  </si>
  <si>
    <t>Ja viem, že teraz to tu pre vás nie je dosť vzrušujúce, ale ja vás tu potrebujem.</t>
  </si>
  <si>
    <t>4Fa</t>
  </si>
  <si>
    <t>11_4Fa-JMM-1</t>
  </si>
  <si>
    <t>So, what’s the news?</t>
  </si>
  <si>
    <t>Tak copak jste zjistil?</t>
  </si>
  <si>
    <t>Und, welche Neuigkeiten bringen Sie?</t>
  </si>
  <si>
    <t>Frankie ! Alors ? Qu'est-ce que t'as vu ?</t>
  </si>
  <si>
    <t>Allora, che novità ci sono?</t>
  </si>
  <si>
    <t>Así pues, ¿qué noticias me traes?</t>
  </si>
  <si>
    <t>No i jak to wygląda?</t>
  </si>
  <si>
    <t>Так, и какие новости?</t>
  </si>
  <si>
    <t>で、どんな状況だ？</t>
  </si>
  <si>
    <t>Tak čo ste zistili?</t>
  </si>
  <si>
    <t>11_4Fa-Frank-1</t>
  </si>
  <si>
    <t>It’s good. Take a look at this base. It would be pretty easy going.</t>
  </si>
  <si>
    <t>Vypadá to dobře, pane. Podívejte se na tuhle základnu. Bude to docela snadná záležitost.</t>
  </si>
  <si>
    <t>Gute. Sehen Sie sich diesen Stützpunkt an. Der sollte uns keine großen Schwierigkeiten bereiten.</t>
  </si>
  <si>
    <t>Tout va bien ! Jetez un coup d'oeil ! Ca devrait être un boulot tranquille !</t>
  </si>
  <si>
    <t>Va bene. Dia un'occhiata a questa base. Dovrebbe essere abbastanza semplice.</t>
  </si>
  <si>
    <t>Buenas noticias. Échele un vistazo a esta base. Sería muy fácil.</t>
  </si>
  <si>
    <t>Nieźle. Niech pan sam spojrzy. Łatwizna!</t>
  </si>
  <si>
    <t>Хорошие. Посмотрите на эту базу. На нее довольно легко попасть.</t>
  </si>
  <si>
    <t>いい感じです。基地を見てみて下さい。楽そうです。</t>
  </si>
  <si>
    <t>Vyzerá to dobre, pane. Pozrite sa na túto základňu. Bude to celkom jednoduchá záležitosť.</t>
  </si>
  <si>
    <t>11_4Fa-JMM-2</t>
  </si>
  <si>
    <t>And what’s over this way?</t>
  </si>
  <si>
    <t>A co je tímhle směrem?</t>
  </si>
  <si>
    <t>Und was befindet sich in dieser Richtung?</t>
  </si>
  <si>
    <t>Et par-là, c'est quoi ?</t>
  </si>
  <si>
    <t>E cosa c'è da questa parte?</t>
  </si>
  <si>
    <t>¿Y qué hay por aquí?</t>
  </si>
  <si>
    <t>A co jest tam?</t>
  </si>
  <si>
    <t>А что дальше по дороге?</t>
  </si>
  <si>
    <t>それでこっちの方はどうなっているんだ？</t>
  </si>
  <si>
    <t>A čo je týmto smerom?</t>
  </si>
  <si>
    <t>11_4Fa-Frank-2</t>
  </si>
  <si>
    <t>There’s a swamp and then Arabs armed to the teeth, I didn’t go past them cos somebody told me to play it safe. (joking) Bastard!</t>
  </si>
  <si>
    <t>Močál, a pak po zuby ozbrojení Arabové. Nešel jsem tam, protože mi někdo nařídil, abych se držel zpátky. (joking) Mizera jeden!</t>
  </si>
  <si>
    <t>Ein Sumpf, und dahinter bis an die Zähne bewaffnete Araber. Ich habe mich nicht an ihnen vorbeigeschlichen, weil mir irgendjemand gesagt hat, ich solle auf Nummer Sicher gehen. Bastard!</t>
  </si>
  <si>
    <t>Un marécage, et des Arabes armés jusqu'aux dents. Je n'ai pas été voir plus loin, ma mère m'a dit de faire gaffe à pas m'enrhumer...e</t>
  </si>
  <si>
    <t>Ci sono una palude e degli Arabi armati fino ai denti, non sono andato oltre perché qualcuno mi aveva detto di non correre rischi. (joking) Bastardo!</t>
  </si>
  <si>
    <t>Un pantano, y luego árabes armados hasta los dientes, No fui más allá porque alguien me dijo que no me arriesgara. ¡Bastardo!</t>
  </si>
  <si>
    <t>Bagno i banda Arabów uzbrojona po zęby. Nie poszedłem dalej, bo jakiś łobuz kazał mi zachować ostrożność.</t>
  </si>
  <si>
    <t>Там болото, потом арабы, вооруженные до зубов, а дальше я не прошел, потому что кое-кто сказал мне соблюдать осторожность. (joking) Ублюдок!</t>
  </si>
  <si>
    <t>そっちには沼地があり、完全武装したアラブ人がいる。誰かさんが偵察だけにしとけって言ってたんで、奴らの前は通らなかったが。このろくでなしめ！</t>
  </si>
  <si>
    <t>Močiar, a potom po zuby ozbrojení Arabi. Nešiel som tam, pretože mi niekto nariadil, aby som sa držal späť. (joking) Mizera jeden!</t>
  </si>
  <si>
    <t>4Fb</t>
  </si>
  <si>
    <t>11_4Fb-Frank-1</t>
  </si>
  <si>
    <t>I’m back sir.</t>
  </si>
  <si>
    <t>Tak jsem zpátky, pane.</t>
  </si>
  <si>
    <t>Ich bin zurück, Sir.</t>
  </si>
  <si>
    <t>Je suis de retour, chef.</t>
  </si>
  <si>
    <t>Sono tornato signore.</t>
  </si>
  <si>
    <t>Estoy de vuelta, Señor.</t>
  </si>
  <si>
    <t>Już jestem, sir.</t>
  </si>
  <si>
    <t>Я вернулся, сэр.</t>
  </si>
  <si>
    <t>ただ今戻りました。</t>
  </si>
  <si>
    <t>Tak som späť, pane.</t>
  </si>
  <si>
    <t>11_4Fb-JMM-1</t>
  </si>
  <si>
    <t>What’s the problem Frank?</t>
  </si>
  <si>
    <t>Co se stalo, Franku?</t>
  </si>
  <si>
    <t>Was ist los, Frank?</t>
  </si>
  <si>
    <t>Quel est le problème, Frankie ?</t>
  </si>
  <si>
    <t>Qual è il problema Frank?</t>
  </si>
  <si>
    <t>¿Cuál es el problema, Frank?</t>
  </si>
  <si>
    <t>Co się stało, Frank?</t>
  </si>
  <si>
    <t>В чем дело, Фрэнк?</t>
  </si>
  <si>
    <t>なにか問題かフランク？</t>
  </si>
  <si>
    <t>Čo sa stalo, Frank?</t>
  </si>
  <si>
    <t>11_4Fb-FSci1-1</t>
  </si>
  <si>
    <t>[if any female present] He’s injured sir.</t>
  </si>
  <si>
    <t>[if any female present] Je zraněný, pane.</t>
  </si>
  <si>
    <t>Er ist verletzt, Sir.</t>
  </si>
  <si>
    <t>Il est blessé, monsieur.</t>
  </si>
  <si>
    <t>[if any female present] È ferito signore.</t>
  </si>
  <si>
    <t>Está herido, Señor.</t>
  </si>
  <si>
    <t>Jest ranny, sir.</t>
  </si>
  <si>
    <t>[if any female present] Он ранен, сэр.</t>
  </si>
  <si>
    <t>彼は怪我をしています。</t>
  </si>
  <si>
    <t>[if any female present] Je zranený, pane.</t>
  </si>
  <si>
    <t>11_4Fb-Frank-2</t>
  </si>
  <si>
    <t>The Arabs are a bit sharper than the Russians. I only just made it back. I’m sorry Major.</t>
  </si>
  <si>
    <t>Ti Arabové jsou ostřejší hoši než Rusové. Měl jsem co dělat, abych se vůbec dostal zpátky. Lituju, pane majore.</t>
  </si>
  <si>
    <t>Die Araber haben etwas besser aufgepasst als die Russen. Ich bin ihnen nur ganz knapp entwischt. Tut mir leid, Major.</t>
  </si>
  <si>
    <t>Les Arabes sont un peu plus tranchants que les Russes. J'ai dû me contenter d'essayer de rentrer...Je suis désolé, monsieur.</t>
  </si>
  <si>
    <t>Gli Arabi sono un po' più furbi dei Russi. Sono solo riuscito a tornare indietro. Mi spiace Maggiore.</t>
  </si>
  <si>
    <t>Lo árabes son un poco más listos que los rusos. Apenas pude regresar. Lo siento, Mayor.</t>
  </si>
  <si>
    <t>Arabowie są trochę sprytniejsi od Ruskich. Ledwie się wykaraskałem.</t>
  </si>
  <si>
    <t>Арабы немного лучше целятся, чем русские. Я едва смог вернуться. Простите меня, майор.</t>
  </si>
  <si>
    <t>アラブの方がロシアよりも頭が切れますね。戻るのが精一杯でした。すみません、少佐。</t>
  </si>
  <si>
    <t>Tí Arabi sú ostrejší chlapci ako Rusi. Mal som čo robiť, aby som sa vôbec dostal späť. Ľutujem, pán major.</t>
  </si>
  <si>
    <t>11_4Fb-JMM-2</t>
  </si>
  <si>
    <t>Don't worry, Frank. At least you’re alive. Let's get you patched up.</t>
  </si>
  <si>
    <t>S tím si nedělej hlavu. Mě stačí, že ses vrátil živý.</t>
  </si>
  <si>
    <t>Keine Sorge, Frank. Sie leben noch, das reicht mir.</t>
  </si>
  <si>
    <t>T'en fait pas pour ça, Frankie. T'es vivant ! Pour moi, c'est l'essentiel.</t>
  </si>
  <si>
    <t>Non preoccuparti Frank. Sei vivo, ciò mi basta.</t>
  </si>
  <si>
    <t>No te preocupes, Frank. Estás vivo, con eso me basta.</t>
  </si>
  <si>
    <t>Trudno, Frank. Grunt, że żyjesz.</t>
  </si>
  <si>
    <t>Не переживай, Фрэнк. По крайней мере, ты жив. Давай-ка подремонтируем тебя.</t>
  </si>
  <si>
    <t>何を言うんだ、フランク。生きているだけでも良かったじゃないか。傷の手当てをしよう。</t>
  </si>
  <si>
    <t>S tým si nerob hlavu. Mne stačí, že si sa vrátil živý.</t>
  </si>
  <si>
    <t>3Y</t>
  </si>
  <si>
    <t>11_3Y-Yam-1</t>
  </si>
  <si>
    <t>Sir?</t>
  </si>
  <si>
    <t>Pane?</t>
  </si>
  <si>
    <t>Signore?</t>
  </si>
  <si>
    <t>¿Señor?</t>
  </si>
  <si>
    <t>Сэр?</t>
  </si>
  <si>
    <t>11_3Y-JMM-1</t>
  </si>
  <si>
    <t>Yes?</t>
  </si>
  <si>
    <t>Ano?</t>
  </si>
  <si>
    <t>Ja?</t>
  </si>
  <si>
    <t>Oui ?</t>
  </si>
  <si>
    <t>Sì?</t>
  </si>
  <si>
    <t>¿Sí?</t>
  </si>
  <si>
    <t>Tak?</t>
  </si>
  <si>
    <t>Да?</t>
  </si>
  <si>
    <t>Áno?</t>
  </si>
  <si>
    <t>11_3Y-Yam-2</t>
  </si>
  <si>
    <t>If you think it would be useful I could check out the set-up of the Arab forces.</t>
  </si>
  <si>
    <t>Nepotřebujete omrknout, jak jsou rozložený ty arabský síly?</t>
  </si>
  <si>
    <t>Wenn Sie meinen, dass es nützlich wäre, könnte ich die Stellungen der Araber ein wenig auskundschaften.</t>
  </si>
  <si>
    <t>Si vous croyez que ça peut nous servir, je suis volontaire pour aller reconnaître les forces ennemies.</t>
  </si>
  <si>
    <t>Se pensa che sia utile io potrei controllare la disposizione delle forze arabe.</t>
  </si>
  <si>
    <t>Si cree que serviría para algo, podría echarle un vistazo a la situación de las fuerzas árabes.</t>
  </si>
  <si>
    <t>Za pozwoleniem, sir. Może trzeba by się trochę rozejrzeć w bazie wroga?</t>
  </si>
  <si>
    <t>Если вы считаете, что это может быть полезным, я могу разведать расположение арабских сил.</t>
  </si>
  <si>
    <t>もしアラブ軍の構成が分かった方が役に立つのであれば、私が確認してきます。</t>
  </si>
  <si>
    <t>Nepotrebujete omrknúť, ako sú rozložený tie arabský sily?</t>
  </si>
  <si>
    <t>3Ya</t>
  </si>
  <si>
    <t>11_3Ya-JMM-1</t>
  </si>
  <si>
    <t>OK. But take care, I don’t want you getting killed.</t>
  </si>
  <si>
    <t>OK. Ale buď opatrná. Nerad bych, abys přišla k úrazu.</t>
  </si>
  <si>
    <t>Ok, aber passen Sie auf. Ich möchte nicht, dass es Sie erwischt.</t>
  </si>
  <si>
    <t>OK, petite. Mais fais gaffe. Je ne veux pas qu'il t'arrive des ennuis.</t>
  </si>
  <si>
    <t>Ok. Ma presta attenzione, non voglio che ti uccidano.</t>
  </si>
  <si>
    <t>De acuerdo, pero ten cuidado: no quiero que te maten.</t>
  </si>
  <si>
    <t>Dobrze. Tylko uważajcie na siebie. Nie chcę, żeby coś się wam stało.</t>
  </si>
  <si>
    <t>Хорошо. Только осторожно, я не хочу, чтобы тебя убили.</t>
  </si>
  <si>
    <t>よし。だが気を付けろ。君を殺されたくはないからな。</t>
  </si>
  <si>
    <t>OK. Ale buď opatrná. Nerád by som, aby si prišla k úrazu.</t>
  </si>
  <si>
    <t>11_3Ya-Yam-1</t>
  </si>
  <si>
    <t>That makes two of us sir. Don’t worry, I’ll be careful.</t>
  </si>
  <si>
    <t>To jsme dva. Nebojte se, budu opatrná.</t>
  </si>
  <si>
    <t>Da sind wir schon zu zweit, Sir. Keine Sorge, ich werde vorsichtig sein.</t>
  </si>
  <si>
    <t>Nous sommes deux, monsieur. Ne vous inquiétez pas, je ferai très attention.</t>
  </si>
  <si>
    <t>Non è l'unico a desiderarlo signore. Non si preoccupi, starò attento.</t>
  </si>
  <si>
    <t>Yo tampoco lo quiero, Señor. No se preocupe; tendré cuidado.</t>
  </si>
  <si>
    <t>To jest nas dwoje. Bez obaw. Poradzę sobie.</t>
  </si>
  <si>
    <t>Тогда нас двое, сэр. Не беспокойтесь, я буду соблюдать осторожность.</t>
  </si>
  <si>
    <t>もちろん私もです。心配しないでください。気を付けます。</t>
  </si>
  <si>
    <t>To sme dvaja. Nebojte sa, budem opatrná.</t>
  </si>
  <si>
    <t>3Yb</t>
  </si>
  <si>
    <t>11_3Yb-JMM-1</t>
  </si>
  <si>
    <t>There’s no time for recon now Yamoko. I need everybody here for the breakthrough.</t>
  </si>
  <si>
    <t>Teď nemáme čas na průzkum. Abychom prorazili, tak potřebuju každého tady.</t>
  </si>
  <si>
    <t>Wir haben jetzt keine Zeit dafür, Yamoko. Ich brauche hier jeden für den entscheidenden Angriff.</t>
  </si>
  <si>
    <t>On n’a pas le temps de faire une reconnaissance, Yamoko. J'ai besoin de tout le monde pour la percée.</t>
  </si>
  <si>
    <t>Non c'è tempo per effettuare una ricognizione Yamoko. Ho bisogno che stiate tutti qua per lo sfondamento.</t>
  </si>
  <si>
    <t>Ahora no hay tiempo para hacer un reconocimiento, Yamoko. Necesito a todo el mundo para el avance.</t>
  </si>
  <si>
    <t>Nie ma czasu na zwiad, Yamoko. Jesteście potrzebni tutaj.</t>
  </si>
  <si>
    <t>Сейчас не время для разведки, Ямоко. Мне здесь для прорыва нужны все.</t>
  </si>
  <si>
    <t>今偵察している時間はないぞ、ヤモコ。突破する為には全員が必要だ。</t>
  </si>
  <si>
    <t>Teraz nemáme čas na prieskum. Aby sme prerazili, tak potrebujem každého tu.</t>
  </si>
  <si>
    <t>4Ya</t>
  </si>
  <si>
    <t>11_4Ya-Yam-1</t>
  </si>
  <si>
    <t>Reporting back, major.</t>
  </si>
  <si>
    <t>Hlásím příchod, pane majore.</t>
  </si>
  <si>
    <t>Melde mich zurück, Major.</t>
  </si>
  <si>
    <t>Je suis de retour, major.</t>
  </si>
  <si>
    <t>A rapporto, Maggiore.</t>
  </si>
  <si>
    <t>Ya estoy de vuelta, Mayor.</t>
  </si>
  <si>
    <t>Sir, wracam ze zwiadu.</t>
  </si>
  <si>
    <t>Я хочу отчитаться, майор.</t>
  </si>
  <si>
    <t>少佐、戻りました。</t>
  </si>
  <si>
    <t>Hlásim príchod, pán major.</t>
  </si>
  <si>
    <t>11_4Ya-JMM-1</t>
  </si>
  <si>
    <t>EXellent, I was beginning to worry. What did you find out?</t>
  </si>
  <si>
    <t>Výborně, už jsem si začal dělat starosti. Co jste zjistila?</t>
  </si>
  <si>
    <t>Sehr gut, ich habe schon angefangen, mir Sorgen zu machen. Was haben Sie herausgefunden?</t>
  </si>
  <si>
    <t>Formidable ! Je commençais à m'inquiéter ! Alors, qu'est-ce que tu as vu ?</t>
  </si>
  <si>
    <t>Eccellente, stavo cominciando a preoccuparmi. Cosa sei riuscito a scoprire?</t>
  </si>
  <si>
    <t>Excelente, ya estaba empezando a preocuparme. ¿Qué has averiguado?</t>
  </si>
  <si>
    <t>To dobrze, zaczynałem się o was martwić. Czego się dowiedzieliście?</t>
  </si>
  <si>
    <t>Превосходно, я уже начинал волноваться. Что ты выяснила?</t>
  </si>
  <si>
    <t>よかった、心配していたんだ。何が分かった？</t>
  </si>
  <si>
    <t>Výborne, už som si začal robiť starosti. Čo ste zistili?</t>
  </si>
  <si>
    <t>11_4Ya-Yam-2</t>
  </si>
  <si>
    <t>This base here is pretty vulnerable.</t>
  </si>
  <si>
    <t>Tahle základna bude snadná kořist.</t>
  </si>
  <si>
    <t>Dieser Stützpunkt hier ist ziemlich verwundbar.</t>
  </si>
  <si>
    <t>Cette base parait extrêmement vulnérable.</t>
  </si>
  <si>
    <t>Questa base è abbastanza vulnerabile qui.</t>
  </si>
  <si>
    <t>Esta base es bastante inexpugnable.</t>
  </si>
  <si>
    <t>Baza wygląda na łatwą do zdobycia.</t>
  </si>
  <si>
    <t>Эта база очень уязвима.</t>
  </si>
  <si>
    <t>ここにある基地はけっこう無防備でしたね。</t>
  </si>
  <si>
    <t>Táto základňa bude ľahká korisť.</t>
  </si>
  <si>
    <t>11_4Ya-JMM-2</t>
  </si>
  <si>
    <t>And here?</t>
  </si>
  <si>
    <t>A co je tady?</t>
  </si>
  <si>
    <t>Und hier?</t>
  </si>
  <si>
    <t>Et là, t'as vu quelque chose ?</t>
  </si>
  <si>
    <t>E qui?</t>
  </si>
  <si>
    <t>¿Y ésta?</t>
  </si>
  <si>
    <t>A tutaj?</t>
  </si>
  <si>
    <t>А эта?</t>
  </si>
  <si>
    <t>じゃあここはどうだ？</t>
  </si>
  <si>
    <t>A čo je tu?</t>
  </si>
  <si>
    <t>11_4Ya-Yam-3</t>
  </si>
  <si>
    <t>I'm sorry, sir, I didn't get beyond the swamp. The Arabs have a lot of armed vehicles that way.</t>
  </si>
  <si>
    <t>Lituju, ale za ten močál jsem už nešla. Ale zahlédla jsem tím směrem spoustu arabských obrněných vozidel.</t>
  </si>
  <si>
    <t>Es tut mir leid, Sir, über den Sumpf bin ich nicht hinausgekommen. Die Araber haben dort viele Fahrzeuge mit Waffen postiert.</t>
  </si>
  <si>
    <t>Je suis désolée, monsieur. Je n'ai pu aller au-delà du marécage. Les Arabes ont un certain nombre de véhicules armés dans le coin.</t>
  </si>
  <si>
    <t>Mi spiace signore, non sono riuscito ad andare oltre la palude. Gli Arabi hanno parecchi veicoli armati in quella direzione.</t>
  </si>
  <si>
    <t>Lo siento, Señor, no fui más allá del pantano. Los árabes tienen un montón de vehículos armados en esa dirección.</t>
  </si>
  <si>
    <t>Przykro mi, ale nie udało mi się przejść przez bagna. Jest tam koncentracja sił wroga.</t>
  </si>
  <si>
    <t>Простите, сэр, но я не смогла пройти за болото. В этом месте много арабских боевых машин.</t>
  </si>
  <si>
    <t>申し訳ありません、沼地より先には行きませんでした。アラブは武装車両をそちらにたくさん配備しています。</t>
  </si>
  <si>
    <t>Ľutujem, ale za ten močiar som už nešla. Ale zazrela som tým smerom veľa arabských obrnených vozidiel.</t>
  </si>
  <si>
    <t>4Yb</t>
  </si>
  <si>
    <t>11_4Yb-Yam-1</t>
  </si>
  <si>
    <t>Yamoko reporting Major.</t>
  </si>
  <si>
    <t>Yamoko meldet sich zurück, Major.</t>
  </si>
  <si>
    <t>Yamoko au rapport, Major.</t>
  </si>
  <si>
    <t>Yamoko a rapporto Maggiore.</t>
  </si>
  <si>
    <t>Yamoko presente, Mayor.</t>
  </si>
  <si>
    <t>Yamoko zgłasza się na rozkaz, sir!</t>
  </si>
  <si>
    <t>Ямоко докладывает, майор.</t>
  </si>
  <si>
    <t>ヤモコ、ただいま戻りました、少佐。</t>
  </si>
  <si>
    <t>11_4Yb-JMM-1</t>
  </si>
  <si>
    <t>Yamoko! You’re wounded!</t>
  </si>
  <si>
    <t>Yamoko! Vy jste zraněná!</t>
  </si>
  <si>
    <t>Yamoko! Sie sind verwundet!</t>
  </si>
  <si>
    <t>Yamoko ! Tu es blessée !</t>
  </si>
  <si>
    <t>Yamoko! Sei ferito!</t>
  </si>
  <si>
    <t>¡Yamoko! ¡Estás herida!</t>
  </si>
  <si>
    <t>Jesteście ranni!</t>
  </si>
  <si>
    <t>Ямоко! Ты ранена!</t>
  </si>
  <si>
    <t>ヤモコ！怪我をしているじゃないか！</t>
  </si>
  <si>
    <t>Yamoko! Vy ste zranená!</t>
  </si>
  <si>
    <t>11_4Yb-Yam-2</t>
  </si>
  <si>
    <t>It's nothing. sir. But I couldn’t get through the sentries.</t>
  </si>
  <si>
    <t>Je to jenom škrábnutí, pane. Ale nepovedlo se mi projít strážemi.</t>
  </si>
  <si>
    <t>Es ist nichts, Sir. Aber ich bin nicht an den Wachposten vorbeigekommen.</t>
  </si>
  <si>
    <t>Ce n'est rien, monsieur. Mais je n'ai pu passer à travers les sentinelles.</t>
  </si>
  <si>
    <t>Non è nulla, signore. Ma non sono riuscito a passare oltre le sentinelle.</t>
  </si>
  <si>
    <t>No es nada, Señor. Pero no pude superar a los centinelas.</t>
  </si>
  <si>
    <t>To nic. Nie udało mi się przedrzeć przez patrole wroga.</t>
  </si>
  <si>
    <t>Ничего страшного, сэр. Но я не смогла пробраться за кордоны.</t>
  </si>
  <si>
    <t>大した事はありません。ただ見張り番がいたので、通れませんでした。</t>
  </si>
  <si>
    <t>Je to iba škrabnutie, pane. Ale nepodarilo sa mi prejsť strážami.</t>
  </si>
  <si>
    <t>11_4Yb-JMM-2</t>
  </si>
  <si>
    <t>Don’t worry, at least you’re here. Let’s get you patched up. We’re gonna need you.</t>
  </si>
  <si>
    <t>To nevadí, hlavně že jste zpátky. Běžte na ošetřovnu, ať vás dají dohromady. Potřebujeme vás.</t>
  </si>
  <si>
    <t>Macht nichts, zumindest sind Sie wieder hier. Lassen Sie die Wunde versorgen. Wir werden Sie brauchen.</t>
  </si>
  <si>
    <t>Tant pis, l'essentiel, c'est que tu sois revenue. On va te soigner. On a encore besoin de toi.</t>
  </si>
  <si>
    <t>Non preoccuparti, almeno sei riuscito a tornare. Avremo bisogno di te.</t>
  </si>
  <si>
    <t>No te preocupes, al menos conseguiste volver. Vamos a remendarte un poco. Te vamos a necesitar.</t>
  </si>
  <si>
    <t>To nic. Grunt, że żyjecie. Zgłoście się do lekarza. Będziecie mi potrzebni.</t>
  </si>
  <si>
    <t>Не беспокойся, главное, что ты здесь. Надо подлечить тебя немного. Ты будешь нам нужна.</t>
  </si>
  <si>
    <t>何を言ってるんだ、生きて戻れたんじゃないか。怪我の手当てをしよう。君が必要になる。</t>
  </si>
  <si>
    <t>To nevadí, hlavne že ste späť. Choďte na ošetrovňu, nech vás dajú dohromady. Potrebujeme vás.</t>
  </si>
  <si>
    <t>11_5a-Sol1-1</t>
  </si>
  <si>
    <t>Jesus they’ll give anyone a driving licence here!</t>
  </si>
  <si>
    <t>Kristepane, tady dostane řidičák snad každej!</t>
  </si>
  <si>
    <t>Oh Gott, hier kriegt wohl jeder den Führerschein!</t>
  </si>
  <si>
    <t>C'est pas possible, ils filent le permis à n'importe qui dans ce satané pays !</t>
  </si>
  <si>
    <t>Gesù, daranno la patente a tutti qui!</t>
  </si>
  <si>
    <t>¡Joder! Le dan carné de conducir a cualquiera por aquí.</t>
  </si>
  <si>
    <t>Jezu, kto mu dał prawo jazdy?!</t>
  </si>
  <si>
    <t>Боже, кому они только не выдают водительские права!</t>
  </si>
  <si>
    <t>信じられん！ここでは誰にでも運転免許をやるのか！</t>
  </si>
  <si>
    <t>Kristepan, tu dostane vodičák snáď každej!</t>
  </si>
  <si>
    <t>11_5a-FSol1-1</t>
  </si>
  <si>
    <t>C'est pas possible, ils donnent le permis à n'importe qui dans ce sale pays !</t>
  </si>
  <si>
    <t>¡Jesús, aquí le dan el carné de conducir a cualquiera!</t>
  </si>
  <si>
    <t>信じられない！ここでは誰にでも運転免許をやるの？</t>
  </si>
  <si>
    <t>11_5a-Sol2-1</t>
  </si>
  <si>
    <t>What’s with the wiring on their heads? I don't think they’re having a good time.</t>
  </si>
  <si>
    <t>A co to mají za dráty na hlavě? Nevypadaji, že by se jim to moc líbilo.</t>
  </si>
  <si>
    <t>Was sind das für Kabel an ihren Köpfen? Ich glaube nicht, dass ihnen das gefällt.</t>
  </si>
  <si>
    <t>Et c'était quoi ces branchements sur leurs têtes ?! Ils ont embauché le docteur Frankenstein ou quoi ?</t>
  </si>
  <si>
    <t>Cosa sono quei cavi che hanno sulla testa? Non penso si stiano divertendo.</t>
  </si>
  <si>
    <t>¿Qué son esos cables que tienen en la cabeza? Me parece que no se lo deben estar pasando demasiado bien.</t>
  </si>
  <si>
    <t>Co oni mają na głowach? Chyba nie są zachwyceni.</t>
  </si>
  <si>
    <t>Что там с проволокой у них на головах? Не думаю, что они хорошо проводят время.</t>
  </si>
  <si>
    <t>あの頭の上のワイヤーはなんだ？あまり楽しそうじゃないな。</t>
  </si>
  <si>
    <t>A čo to majú za drôty na hlave? Nevyzerajú, že by sa im to veľmi páčilo.</t>
  </si>
  <si>
    <t>11_5a-FSol2-1</t>
  </si>
  <si>
    <t>Vous avez vu les branchements sur leurs têtes ?! Ils ont embauché le docteur Frankenstein ou quoi ?</t>
  </si>
  <si>
    <t>あの頭の上のワイヤーはなに？あまり楽しそうじゃないわね。</t>
  </si>
  <si>
    <t>11_5b-Sol1-1</t>
  </si>
  <si>
    <t>Look, the Apeman’s bringing something.</t>
  </si>
  <si>
    <t>Koukej, ty opičáci něco nesou.</t>
  </si>
  <si>
    <t>Hey, der Affenmensch bringt etwas vorbei.</t>
  </si>
  <si>
    <t>Regardez, le Pek amène quelque chose !</t>
  </si>
  <si>
    <t>Guarda, l'uomo-scimmia sta portando qualcosa.</t>
  </si>
  <si>
    <t>Mira, el hombre-mono trae algo.</t>
  </si>
  <si>
    <t>Patrzcie! Małpolud coś niesie.</t>
  </si>
  <si>
    <t>Посмотрите, Обезьяна что-то принесла.</t>
  </si>
  <si>
    <t>見ろ、エイプマンが何かを持ってくるぞ。</t>
  </si>
  <si>
    <t>Pozri, tie opičiaci niečo nesú.</t>
  </si>
  <si>
    <t>11_5b-FSol1-1</t>
  </si>
  <si>
    <t>見て、エイプマンが何かを持ってくるわ。</t>
  </si>
  <si>
    <t>11_5b-Sol2-1</t>
  </si>
  <si>
    <t>Shit, that’s explosive!</t>
  </si>
  <si>
    <t>Doprdele, to je výbušnina.</t>
  </si>
  <si>
    <t>Verdammt, das ist Sprengstoff!</t>
  </si>
  <si>
    <t>Shit, c'est des explosifs !</t>
  </si>
  <si>
    <t>Accidenti, è esplosivo!</t>
  </si>
  <si>
    <t>¡Mierda, son explosivos!</t>
  </si>
  <si>
    <t>Cholera! To bomba!</t>
  </si>
  <si>
    <t>Блин, да это взрывчатка!</t>
  </si>
  <si>
    <t>くそっ、あれは爆弾だ！</t>
  </si>
  <si>
    <t>11_5b-FSol2-1</t>
  </si>
  <si>
    <t>Attention, c'est des explosifs !</t>
  </si>
  <si>
    <t>¡Al suelo es una bomba!</t>
  </si>
  <si>
    <t>くそっ、あれは爆弾よ！</t>
  </si>
  <si>
    <t>11_5c-Sol1-1</t>
  </si>
  <si>
    <t>They’re blowing the bastards to pieces. But it’s frigging effective man!</t>
  </si>
  <si>
    <t>Nechají ty chudáky roztrhat na kusy. Ale je to zatraceně efektivní, člověče.</t>
  </si>
  <si>
    <t>Sie jagen die armen Schweine hoch. Aber das ist verflucht effektiv!</t>
  </si>
  <si>
    <t>Ils utilisent les pauvres gars comme des bombes humaines, les salauds ! Et c'est sacrément efficace !</t>
  </si>
  <si>
    <t>Faranno a pezzi quei bastardi, ma è maledettamente efficace!</t>
  </si>
  <si>
    <t>Están volando a esos bastardos por los aires. ¡Es cojonudamente efectivo tío!</t>
  </si>
  <si>
    <t>Wysadzają ich w powietrze! Niech to szlag!</t>
  </si>
  <si>
    <t>Они порвали ублюдков на кусочки. Нет, блин, это чертовски эффективно!</t>
  </si>
  <si>
    <t>奴らを粉々に吹っ飛ばしているぞ。しかしめちゃくちゃ効率がいいぞ！</t>
  </si>
  <si>
    <t>Nechajú tých chudákov roztrhať na kusy. Ale je to sakramentsky efektívne, človeče.</t>
  </si>
  <si>
    <t>11_5c-FSol1-1</t>
  </si>
  <si>
    <t>Ils utilisent les pauvres gars comme des bombes humaines ! Et c'est très efficace !</t>
  </si>
  <si>
    <t>Están haciendo saltar en pedazos a los bastardos. ¡Pero es realmente efectivo, tío!</t>
  </si>
  <si>
    <t>奴らを粉々に吹っ飛ばしてる。しかしめちゃくちゃ効率がいいわね！</t>
  </si>
  <si>
    <t>11_5c-JMM-1</t>
  </si>
  <si>
    <t>If the Apemen get free it’ll work against them. We want the Apemen to fight for us.</t>
  </si>
  <si>
    <t>Až se Opičáci osvobodí, obrátí se to proti nim. Ještě rádi budou bojovat s námi.</t>
  </si>
  <si>
    <t>Wenn wir die Affenmenschen befreien könnten, würden sie gegen ihre Unterdrücker kämpfen. Und das könnte uns nur Recht sein.</t>
  </si>
  <si>
    <t>Si les Peks retrouvent leur liberté, ça nous servira ! Il faut qu'ils se battent pour nous !</t>
  </si>
  <si>
    <t>Se gli uomini-scimmia riescono a liberarsi funzionerà contro di loro. Noi vogliamo che gli uomini-scimmia combattano per noi.</t>
  </si>
  <si>
    <t>Si los hombres-mono se liberan, será peor para ellos. Queremos que los hombres-mono luchen de nuestro lado.</t>
  </si>
  <si>
    <t>Małpoludy nie są już bezpieczne. Miały pracować dla nas!</t>
  </si>
  <si>
    <t>Если Обезьяны освободятся, это сработает против них. Мы хотим, чтобы Обезьяны сражались за нас.</t>
  </si>
  <si>
    <t>もしエイプマンが自由になれば奴らが不利になる。エイプマンが我々の為に闘って欲しいんだが。</t>
  </si>
  <si>
    <t>Keď sa Opičiaci oslobodia, obráti sa to proti nim. Ešte radi budú bojovať s nami.</t>
  </si>
  <si>
    <t>5d</t>
  </si>
  <si>
    <t>11_5d-Lisa-1</t>
  </si>
  <si>
    <t>The bastards! Using Apemen was our idea.</t>
  </si>
  <si>
    <t>Zkurvysyni! Použít opičáky byl přece náš nápad.</t>
  </si>
  <si>
    <t>Bastarde! Es war unsere Idee, mit den Affenmenschen zu arbeiten.</t>
  </si>
  <si>
    <t>Les salauds ! C'était notre idée d'utiliser les Peks !</t>
  </si>
  <si>
    <t>Che bastardi! Quella di utilizzare gli uomini-scimmia è stata una nostra idea.</t>
  </si>
  <si>
    <t>¡Los muy bastardos! Utilizar a los hombres-mono fue idea nuestra.</t>
  </si>
  <si>
    <t>Sukinsyny! My pierwsi używaliśmy Małpoludów!</t>
  </si>
  <si>
    <t>Ублюдки! Это была наша идея - использовать Обезьян.</t>
  </si>
  <si>
    <t>あいつら！エイプマンを使うのは私達のアイディアだったのに。</t>
  </si>
  <si>
    <t>Skurvysyňu! Použiť opičiaky bol predsa náš nápad.</t>
  </si>
  <si>
    <t>11_5d-Cyrus-1</t>
  </si>
  <si>
    <t>Sales voleurs ! C'était notre idée d'utiliser les Peks !</t>
  </si>
  <si>
    <t>Skurvysyňu! Použiť opičiakov bol predsa náš nápad.</t>
  </si>
  <si>
    <t>11_5d-Gary-1</t>
  </si>
  <si>
    <t>11_5d-Sol1-1</t>
  </si>
  <si>
    <t>¡Cerdos! Usar a los hombres mono era nuestra idea.</t>
  </si>
  <si>
    <t>11_5d-JMM-1</t>
  </si>
  <si>
    <t>So what do you want to do, sue on copyright!?</t>
  </si>
  <si>
    <t>A co chcete dělat? Soudit se s nima o autorská práva?</t>
  </si>
  <si>
    <t>Und was wollen Sie dagegen machen? Sie wegen Verletzung des Urheberrechts verklagen!?</t>
  </si>
  <si>
    <t>Vous voulez faire quoi ? Un procès pour le copyright ?!</t>
  </si>
  <si>
    <t>Allora cosa vorresti fare, citarli per violazione dei diritti d'autore!?</t>
  </si>
  <si>
    <t>¿Y qué quieres que hagamos? ¿Denunciarlos por infracción de los derechos de autor?</t>
  </si>
  <si>
    <t>I co im zrobicie? Oskarżycie o łamanie praw autorskich?</t>
  </si>
  <si>
    <t>И что ты будешь делать, подашь в суд за нарушение авторских прав!?</t>
  </si>
  <si>
    <t>じゃあどうする？著作権法違反で訴えるか？</t>
  </si>
  <si>
    <t>A čo chcete robiť? Súdiť sa s nimi o autorské práva?</t>
  </si>
  <si>
    <t>11_6-Sci1-1</t>
  </si>
  <si>
    <t>Major, it seems the Arabs found some artefacts. Looks to be the same technology as EON, but there’s nothing complete.</t>
  </si>
  <si>
    <t>Pane majore, vypadá to, že Arabové našli nějaké artefakty. Vznikly zřejmě stejnou technologií jako EON. Ale žádné kompletní zařízení to není.</t>
  </si>
  <si>
    <t>Major, die Araber haben offenbar einige Artefakte gefunden. Scheint sich um die gleiche Technologie zu handeln wie beim EON, aber nichts davon ist vollständig.</t>
  </si>
  <si>
    <t>Major, on dirait que les Arabes ont trouvé quelques artefacts. Ca ressemble à la technologie de l'EONIS. Mais rien n'est terminé.</t>
  </si>
  <si>
    <t>Maggiore, sembra che gli Arabi siano riusciti a trovare alcuni manufatti. Sembrano essere stati costruiti con la stessa tecnologia dell'EON, ma non c’è nulla di certo.</t>
  </si>
  <si>
    <t>Mayor, parece que los árabes han encontrado algunos artefactos. Parece la misma tecnología que EON, pero no hay nada completo.</t>
  </si>
  <si>
    <t>Majorze, wygląda na to, że Arabowie znaleźli pewne artefakty. Coś jak EON, ale nieukończony.</t>
  </si>
  <si>
    <t>Майор, похоже, что арабы нашли какие-то артефакты. Похоже на ту же технологию, что и ЭОН, но тут нет ничего завершенного.</t>
  </si>
  <si>
    <t>少佐、アラブが何か人工物を発見したようです。それにはEONと同じ技術が使われているようですが、まだ未完成のようです。</t>
  </si>
  <si>
    <t>Pán major, vyzerá to, že Arabi našli nejaké artefakty. Vznikli zrejme rovnakou technológiou ako EON. Ale žiadne kompletné zariadenie to nie je.</t>
  </si>
  <si>
    <t>11_6-JMM-1</t>
  </si>
  <si>
    <t>Can we take them back for testing?</t>
  </si>
  <si>
    <t>Můžeme to vzít k nám a prozkoumat to?</t>
  </si>
  <si>
    <t>Können wir sie mitnehmen, um sie zu untersuchen?</t>
  </si>
  <si>
    <t>On peut les emporter pour des tests ?</t>
  </si>
  <si>
    <t>Possiamo portarli qua per effettuare dei test?</t>
  </si>
  <si>
    <t>¿Podemos recuperarlos para hacer pruebas?</t>
  </si>
  <si>
    <t>Możemy je zabrać ze sobą?</t>
  </si>
  <si>
    <t>Можем ли мы забрать это для тестирования?</t>
  </si>
  <si>
    <t>実験する為に持ち帰る事はできるか？</t>
  </si>
  <si>
    <t>Môžeme to vziať k nám a preskúmať to?</t>
  </si>
  <si>
    <t>11_6-Sci1-2</t>
  </si>
  <si>
    <t>It just stands there but I think we could load it on a truck if we have one..</t>
  </si>
  <si>
    <t>Myslím, že to půjde naložit na náklaďák, pane. Jestli bude nějaký k mání..</t>
  </si>
  <si>
    <t>Sie liegen hier einfach herum, aber ich denke, wir können sie auf einen Lastwagen verladen, wenn wir einen haben.</t>
  </si>
  <si>
    <t>Il n'y a qu'à se servir, mais il faudrait un camion pour les charger.</t>
  </si>
  <si>
    <t>È li fermo, ma penso che potremo caricarlo su un camion, se solo ne avessimo uno...</t>
  </si>
  <si>
    <t>Lo tenían cargado en un camión preparado para partir. No hay problema.</t>
  </si>
  <si>
    <t>Myślę, że przy odrobinie wysiłku można by je załadować na ciężarówkę.</t>
  </si>
  <si>
    <t>Вроде бы оно никуда не денется, но мы могли бы положить это в грузовик, если бы он у нас был..</t>
  </si>
  <si>
    <t>そこに突っ立っているので、トラックがあれば積み込む事もできるとは思いますが…</t>
  </si>
  <si>
    <t>Myslím, že to pôjde naložiť na nákladiak, pane. Či bude nejaký k dispozícii.</t>
  </si>
  <si>
    <t>11_6-JMM-2</t>
  </si>
  <si>
    <t>If they wanted it enough to take it they’ll be back. Better ready ourselves. Meanwhile put it on a truck and bring it to the Southern base.</t>
  </si>
  <si>
    <t>Jestli si dali práci to sem přivézt, tak tu věc budou chtít zpátky. Musíme být připraveni. Zatím to naložte na vůz, vezmeme to na jižní základnu.</t>
  </si>
  <si>
    <t>Wenn sie ihnen wichtig genug waren, um sie mitzunehmen, werden sie sicher zurückkommen. Wir sollten uns lieber vorbereiten. Verladen Sie sie inzwischen auf einen Lastwagen und bringen Sie sie zum Stützpunkt im Süden.</t>
  </si>
  <si>
    <t>S'ils se sont débrouillés pour mettre la main dessus, nul doute qu'ils vont revenir pour les récupérer. Vaut mieux se tenir prêts. Pendant ce temps, chargez-les sur un camion et apportez-les à la base Sud.</t>
  </si>
  <si>
    <t>Se desideravano veramente portarlo via presto torneranno. È meglio prepararsi.</t>
  </si>
  <si>
    <t>Si lo querían lo suficiente como para llevárselo, volverán a por ello. Será mejor que nos preparemos.</t>
  </si>
  <si>
    <t>Jeśli to coś ważnego, to będą chcieli je odbić. Przygotujcie się. W międzyczasie załadujcie je na wóz i przenieście do południowej bazy.</t>
  </si>
  <si>
    <t>Если им это нужно, то они за ним вернутся. Вам лучше приготовиться. А пока что погрузите это на грузовик и доставьте на Южную базу.</t>
  </si>
  <si>
    <t>彼らにとって重要な物ならば、必ず取りに戻って来るだろう。用心しておいた方がいい。今のうちに、トラックに積んで南の基地へ持ち帰ろう。</t>
  </si>
  <si>
    <t>Ak si dali prácu to sem priviezť, tak tú vec budú chcieť späť. Musíme byť pripravení. Zatiaľ to naložte na vozidlo, vezmeme to na južnú základňu.</t>
  </si>
  <si>
    <t>11_7-Sol1-1</t>
  </si>
  <si>
    <t>Major, we’ve got an encrypted broadcast coming in...</t>
  </si>
  <si>
    <t>Majore, zachytili jsme kódované vysílání...</t>
  </si>
  <si>
    <t>Major, wir empfangen gerade eine verschlüsselte Nachricht ...</t>
  </si>
  <si>
    <t>Major, on a une transmission codée qui nous parvient...</t>
  </si>
  <si>
    <t>Maggiore, c'è un messaggio criptato in arrivo…</t>
  </si>
  <si>
    <t>Mayor, tenemos una emisión codificada.</t>
  </si>
  <si>
    <t>Majorze, odebraliśmy zakodowaną transmisję.</t>
  </si>
  <si>
    <t>Майор, мы перехватили шифрованное сообщение...</t>
  </si>
  <si>
    <t>少佐、暗号通信が入っています…</t>
  </si>
  <si>
    <t>Majore, zachytili sme kódované vysielanie...</t>
  </si>
  <si>
    <t>11_7-JMM-1</t>
  </si>
  <si>
    <t>Let me hear it.</t>
  </si>
  <si>
    <t>Tak mi ho pusťte.</t>
  </si>
  <si>
    <t>Lassen Sie hören.</t>
  </si>
  <si>
    <t>Laissez-moi écouter.</t>
  </si>
  <si>
    <t>Fatemelo ascoltare.</t>
  </si>
  <si>
    <t>Déjamela oír.</t>
  </si>
  <si>
    <t>Dajcie ją.</t>
  </si>
  <si>
    <t>Дайте послушать.</t>
  </si>
  <si>
    <t>聞かせてくれ。</t>
  </si>
  <si>
    <t>Tak mi ho pustite.</t>
  </si>
  <si>
    <t>11_7-Ar1-1</t>
  </si>
  <si>
    <t>(over radio) Yankee commander, I could be friend. I know Arabs are losing fast, I like to stay on the right side. I help you.</t>
  </si>
  <si>
    <t>(over radio) Veliteli Yankee, mohl bych být váš přítel. Vím, že Arabové prohrávají, a chci zůstat na tý správný straně. Pomůžu vám.</t>
  </si>
  <si>
    <t>Yankee-Kommandant, ich könnte Ihr Freund sein. Ich weiß, dass die Araber schnell verlieren, ich will auf der richtigen Seite bleiben. Ich helfe Ihnen.</t>
  </si>
  <si>
    <t>Commandant américain ! Je suis un ami ! Les Arabes sont finis ! Je veux rester du bon côté, celui des vainqueurs ! Je vous aiderai !</t>
  </si>
  <si>
    <t>(over radio) Comandante yankee, potrei esservi amico. So che gli Arabi stanno subendo perdite considerevoli, e a me piace stare dalla parte giusta. Voglio darvi una mano.</t>
  </si>
  <si>
    <t>(Por radio) Comandante yanqui, puedo ser un amigo. Sé que los árabes están perdiendo rápido, y quiero estar en el bando correcto. Te ayudaré.</t>
  </si>
  <si>
    <t>Jankeski dowódco. Mogę być przyjacielem. Wiem, że Arabowie przegrywają. Chcę być po dobrej stronie. Mogę pomóc.</t>
  </si>
  <si>
    <t>(over radio) Командир янки, я могу быть другом. Я знаю, что арабы скоро проиграют, и хочу быть на нужной стороне. Я помогу вам.</t>
  </si>
  <si>
    <t>ヤンキーの指揮官、私は友達になりたい。アラブが負けつつあるのは知っています、私は正しい側につきたいんです。あなたを助けましょう。</t>
  </si>
  <si>
    <t>(over radio) Veliteľ Yankee, mohol by som byť váš priateľ. Viem, že Arabi prehrávajú, a chcem zostať na tej správnej strane. Pomôžem vám.</t>
  </si>
  <si>
    <t>11_7-JMM-2</t>
  </si>
  <si>
    <t>Chi sei?</t>
  </si>
  <si>
    <t>¿Quién eres?</t>
  </si>
  <si>
    <t>Kim jesteś?</t>
  </si>
  <si>
    <t>君は誰だ？</t>
  </si>
  <si>
    <t>11_7-Ar1-2</t>
  </si>
  <si>
    <t>Electrician who’s sick of war. I make deal with you.</t>
  </si>
  <si>
    <t>Elektroinženýr, který má už střílení po krk. Nabízím vám obchod.</t>
  </si>
  <si>
    <t>Ein Elektriker, der den Krieg satt hat. Ich mache ein Geschäft mit Ihnen.</t>
  </si>
  <si>
    <t>Un électricien qui en a assez de la guerre. Je vous propose un marché.</t>
  </si>
  <si>
    <t>Un elettricista che è stanco della guerra. Voglio fare un patto con voi.</t>
  </si>
  <si>
    <t>Un electricista que está harto de tanta guerra. Quiero hacer un trato contigo.</t>
  </si>
  <si>
    <t>Elektryk. Mam dość wojny. Zrobimy handel?</t>
  </si>
  <si>
    <t>Электрик, уставший от войны. Я предлагаю вам сделку.</t>
  </si>
  <si>
    <t>戦争に嫌気がさしている電子技術者です。取引をしましょう。</t>
  </si>
  <si>
    <t>Elektroinžinier, ktorý má už strieľanie po krk. Ponúkam vám obchod.</t>
  </si>
  <si>
    <t>11_7-JMM-3</t>
  </si>
  <si>
    <t>What have you got to offer?</t>
  </si>
  <si>
    <t>Poslouchám.</t>
  </si>
  <si>
    <t>Was haben Sie anzubieten?</t>
  </si>
  <si>
    <t>Qu'est-ce que vous offrez ?</t>
  </si>
  <si>
    <t>Cosa hai da offrirci?</t>
  </si>
  <si>
    <t>¿Qué puedes ofrecer?</t>
  </si>
  <si>
    <t>A co masz do zaoferowania?</t>
  </si>
  <si>
    <t>Что ты можешь предложить?</t>
  </si>
  <si>
    <t>何を提供できるんだ？</t>
  </si>
  <si>
    <t>Počúvam.</t>
  </si>
  <si>
    <t>11_7-Ar1-3</t>
  </si>
  <si>
    <t>We have cameras to monitor our base. I installed most myself. I give you broadcast frequency and security code. You would like this I think.</t>
  </si>
  <si>
    <t>Naši základnu hlídají kamery a většinu z nich jsem sám namontoval. Dám vám vysílací frekvenci a bezpečnostní kód. To by se vám mohlo hodit, ne?</t>
  </si>
  <si>
    <t>Wir haben Kameras zur Überwachung unseres Stützpunkts. Ich habe die meisten selbst installiert. Ich gebe Ihnen die Sendefrequenz und den Sicherheitscode. Sie hätten das gern, denke ich.</t>
  </si>
  <si>
    <t>Il y a des caméras qui surveillent notre base. Je les ai installées moi-même. Je vous offre la fréquence de leur transmission et le code de sécurité. Je pense que ça vous intéresse...</t>
  </si>
  <si>
    <t>Abbiamo delle telecamere con le quali monitorare la nostra base. La maggior parte le ho installate io stesso. Vi darò le frequenze di trasmissione e il codice di sicurezza. Penso vi possa interessare.</t>
  </si>
  <si>
    <t>Tenemos cámaras que vigilan tu base. Las instalé yo mismo. Puedo darte la frecuencia en que transmiten y el código de seguridad. Creo que esto te gustaría.</t>
  </si>
  <si>
    <t>Mamy tu kamery, w całej bazie. Sam je instalowałem. Podam ci częstotliwości i kod dostępu. Będzie dobrze?</t>
  </si>
  <si>
    <t>У нас есть камеры для наблюдения за нашей базой. Большинство я сам устанавливал. Я даю вам частоту передачи и секретный код. Вам это понравится, я думаю.</t>
  </si>
  <si>
    <t>我々には、自分の基地を監視するカメラがあります。ほとんど私が設置しました。あなたに放送の周波数と暗証コードを差し上げましょう。あなたが喜んでくれると思います。</t>
  </si>
  <si>
    <t>Našu základňu strážia kamery a väčšinu z nich som sám namontoval. Dám vám vysielaciu frekvenciu a bezpečnostný kód. To by sa vám mohlo hodiť, nie?</t>
  </si>
  <si>
    <t>11_7-JMM-4</t>
  </si>
  <si>
    <t>Depends on the price.</t>
  </si>
  <si>
    <t>Podle toho, co za to?</t>
  </si>
  <si>
    <t>Hängt vom Preis ab.</t>
  </si>
  <si>
    <t>Ca dépend du prix.</t>
  </si>
  <si>
    <t>Dipende dal prezzo.</t>
  </si>
  <si>
    <t>Depende de cuál sea el precio.</t>
  </si>
  <si>
    <t>Czego chcesz w zamian?</t>
  </si>
  <si>
    <t>Зависит от цены.</t>
  </si>
  <si>
    <t>値段によるな。</t>
  </si>
  <si>
    <t>Podľa toho, čo za to?</t>
  </si>
  <si>
    <t>11_7-Ar1-4</t>
  </si>
  <si>
    <t>Very cheap commander. Small truck with Siberite engine and free passage for me and friend Mike. Get the car east, to blind shoulder of river (camera shows). Then I'll give you what you want.</t>
  </si>
  <si>
    <t>Cena je levná, veliteli. Malý náklaďák se siberitovým motorem a volný průchod pro mě a mýho kámoše Mika. Přistavte auto na východ, ke slepýmu rameni řeky (camera shows). Pak vám dám, co chcete.</t>
  </si>
  <si>
    <t>Sehr billig, Kommandant. Ein kleiner Lastwagen mit Sibiritmotor und freies Geleit für mich und auch meinen Freund Mike. Bringen Sie den Wagen nach Osten, zum blinden Arm des Flusses. Dann gebe ich Ihnen, was Sie wollen.</t>
  </si>
  <si>
    <t>Très bon marché, commandant ! Un petit camion avec un moteur à sibérite et un passage pour moi et mon ami Mike ! Allez vers l'Est jusqu'au coude sombre de la rivière. Alors je vous donnerai ce que vous voulez.</t>
  </si>
  <si>
    <t>Molto conveniente comandante. Un piccolo camion con della Siberite e libero passaggio per me e il mio amico Mike. Mandate l'auto a est, verso il margine cieco del fiume. (camera shows) Poi vi darò quello che volete.</t>
  </si>
  <si>
    <t>Muy barato, Comandante. Un pequeño camión con motor de Siberita y un tránsito libre para mí y mi amigo Mike. Lleva el coche al norte, al antiguo meandro del río y entonces te daré lo que deseas.</t>
  </si>
  <si>
    <t>Niedużo. Ciężarówkę z silnikiem syberytowym i wolny przejazd dla mnie i mojego przyjaciela. Zostawcie ją na wschodzie, przy odnodze rzeki. Wtedy dostaniecie częstotliwości i kod.</t>
  </si>
  <si>
    <t>Очень дешево, командир. Маленький грузовик с сибиритовым двигателем и свободный проход для меня и друга Майка. Отведите машину на восток, к тихой заводи у реки (camera shows). Тогда я дам вам то, что вы хотите.</t>
  </si>
  <si>
    <t>とても安いですよ、指揮官どの。シベライトエンジンを搭載した小さなトラックと、私と友達のマイクの為の通行許可を下さい。車を東の方、川岸の物陰に持ってきて下さい。そうすればあなた方が欲しい物を提供します。</t>
  </si>
  <si>
    <t>Cena je lacná, veliteľovi. Malý nákladiak so siberitovým motorom a voľný priechod pre mňa a môjho kamoša Mika. Pristavte auto na východ, k slepému ramenu rieky (camera shows). Potom vám dám, čo chcete.</t>
  </si>
  <si>
    <t>11_7a-Ar1-1</t>
  </si>
  <si>
    <t>Thank you, commander; it’s good to leave madhouse.! And now my part of the deal (camera shows the string of hidden cameras)</t>
  </si>
  <si>
    <t>Díky veliteli, je to příjemný pocit - vypadnout z blázince! A tady máte, co jsem slíbil (camera shows the string of hidden cameras)</t>
  </si>
  <si>
    <t>Danke, Kommandant. Es ist gut, dieses Irrenhaus zu verlassen! Und jetzt mein Teil des Geschäfts.</t>
  </si>
  <si>
    <t>Merci commandant ! Je suis très content de quitter cet asile de fous ! Voilà ma part du marché !</t>
  </si>
  <si>
    <t>Grazie, comandante: non vedevo l'ora di lasciare questa gabbia di matti! E ora la mia parte (camer shows the string of hidden cameras)</t>
  </si>
  <si>
    <t>Gracias, Comandante, ¡es agradable abandonar el manicomio! Y ahora, mi parte del trato.</t>
  </si>
  <si>
    <t>Dziękuję, dowódco. Dobrze się stąd wyrwać! Teraz moja część umowy!</t>
  </si>
  <si>
    <t>Спасибо, командир; как прекрасно покинуть дурдом.! А теперь моя часть сделки (camera shows the string of hidden cameras)</t>
  </si>
  <si>
    <t>感謝します、指揮官どの。混乱の中から脱出できるのはありがたい！さあ、今度は私の番ですね。</t>
  </si>
  <si>
    <t>Vďaka veliteľovi, je to príjemný pocit - vypadnúť z blázinca! A tu máte, čo som sľúbil (camera shows string of hidden cameras)</t>
  </si>
  <si>
    <t>11_8-Sol1-1</t>
  </si>
  <si>
    <t>Shit. Looks like the Arabs got the hang of remote control.</t>
  </si>
  <si>
    <t>Doprdele. Vypadá to, že Arabové zmákli dálkové ovládání.</t>
  </si>
  <si>
    <t>Verdammt. Die Araber scheinen Fernsteuerungen zu haben.</t>
  </si>
  <si>
    <t>Shit. On dirait que les Arabes ont pigé le truc des télécommandes.</t>
  </si>
  <si>
    <t>Accidenti. Sembra che gli Arabi abbiano imparato ad usare i comandi a distanza.</t>
  </si>
  <si>
    <t>Mierda, parece como si los árabes controlen el mando a distancia.</t>
  </si>
  <si>
    <t>Szlag. Arabowie mają już zdalne sterowanie.</t>
  </si>
  <si>
    <t>Мать твою. Похоже, что арабы насобачились с пультами управления.</t>
  </si>
  <si>
    <t>畜生。アラブはリモート操作に慣れてきちまったようだな。</t>
  </si>
  <si>
    <t>Doprdele. Vyzerá to, že Arabi zmäkli diaľkové ovládanie.</t>
  </si>
  <si>
    <t>11_8-FSol1-1</t>
  </si>
  <si>
    <t>On dirait que les Arabes ont pigé le truc des télécommandes.</t>
  </si>
  <si>
    <t>Mierda. Parece que los árabes controlan eso del control remoto.</t>
  </si>
  <si>
    <t>畜生。アラブはリモート操作に慣れてきたようね。</t>
  </si>
  <si>
    <t>11_8-JMM-1</t>
  </si>
  <si>
    <t>There must be transmission towers somewhere! We've got to find them.</t>
  </si>
  <si>
    <t>Někde tu musí být ovládací věže. Musíme je najít.</t>
  </si>
  <si>
    <t>Irgendwo müssen sich Sendetürme befinden! Wir müssen sie ausfindig machen.</t>
  </si>
  <si>
    <t>Il doit y avoir des tours de transmission quelque part ! Faut les trouver !</t>
  </si>
  <si>
    <t>Da qualche parte devono esserci le torrette delle trasmissioni! Dobbiamo riuscire a trovarle.</t>
  </si>
  <si>
    <t>¡Debe haber torres de transmisión en alguna parte! Tenemos que encontrarlas.</t>
  </si>
  <si>
    <t>Muszą mieć gdzieś wieże transmisyjne. Trzeba je znaleźć.</t>
  </si>
  <si>
    <t>Здесь где-то должны быть передающие башни! Мы должны найти их.</t>
  </si>
  <si>
    <t>どこかに送信用のタワーがあるはずだ！探し出すんだ。</t>
  </si>
  <si>
    <t>Niekde tu musia byť ovládacie veže. Musíme ich nájsť.</t>
  </si>
  <si>
    <t>11_8a-Sol2-1</t>
  </si>
  <si>
    <t>Major, could they have mobile transmission towers? Look at that car!</t>
  </si>
  <si>
    <t>Pane majore, nemohli by ty ovládací věže bejt pohyblivý? Koukněte tamhle na to auto!</t>
  </si>
  <si>
    <t>Major, könnten sie mobile Sendetürme benutzen? Sehen Sie sich diesen Wagen an!</t>
  </si>
  <si>
    <t>Major, vous ne croyez pas qu'ils pourraient disposer de tours mobiles ? Regardez cette bagnole !</t>
  </si>
  <si>
    <t>Maggiore, è possibile che abbiano delle torrette mobili di trasmissione? Guardi quella macchina!</t>
  </si>
  <si>
    <t>Mayor, ¿es posible que tengan torres de transmisión móviles? ¡Mire ese coche!</t>
  </si>
  <si>
    <t>Może ich wieże transmisyjne są mobilne? Niech pan spojrzy na ten wóz!</t>
  </si>
  <si>
    <t>Майор, а могли у них быть передвижные передатчики? Посмотрите на эту машину!</t>
  </si>
  <si>
    <t>少佐、移動する送信用タワーなのではないですか？あの車を見て下さい！</t>
  </si>
  <si>
    <t>Pán major, nemohli by tie ovládacie veže byť pohyblivý? Pozrite tamto na to auto!</t>
  </si>
  <si>
    <t>11_8a-FSol2-1</t>
  </si>
  <si>
    <t>Major, vous ne croyez pas qu'ils pourraient disposer de tours mobiles ? Regardez ce véhicule !</t>
  </si>
  <si>
    <t>Mayor, ¿podrían tomar las torres de transmisión móviles? ¡Mira ese coche!</t>
  </si>
  <si>
    <t>11_8a-JMM-1</t>
  </si>
  <si>
    <t>Brilliant. That’s got to be it.</t>
  </si>
  <si>
    <t>Bravo vojíne, to musí být ono.</t>
  </si>
  <si>
    <t>Brillant. Das muss es sein.</t>
  </si>
  <si>
    <t>Bien vu. Ca doit être ça !</t>
  </si>
  <si>
    <t>Bene. Deve essere quella.</t>
  </si>
  <si>
    <t>Fantástico. Tiene que ser eso.</t>
  </si>
  <si>
    <t>Racja! Dobra robota.</t>
  </si>
  <si>
    <t>Блестяще. Должно быть, это он и есть.</t>
  </si>
  <si>
    <t>それだ！そうに違いない。</t>
  </si>
  <si>
    <t>Bravo vojaka, to musí byť ono.</t>
  </si>
  <si>
    <t>11_9-Pow-1</t>
  </si>
  <si>
    <t>Macmillan, this was supposed to be a quick job! I need your men back here. Get that mission finished in ten minutes and report to me.</t>
  </si>
  <si>
    <t>Macmillane, tohle měla být blesková akce! Potřebuju vaše lidi zpátky. Ukončete misi do deseti minut a podejte mi hlášení.</t>
  </si>
  <si>
    <t>Macmillan, das sollte eine schnelle Angelegenheit werden! Ich brauche Ihre Leute hier wieder. Schließen Sie die Mission innerhalb der nächsten zehn Minuten ab und melden Sie sich dann bei mir.</t>
  </si>
  <si>
    <t>Macmillan ! C'était supposé être un boulot rapidement exécuté ! On a besoin de vos hommes ici ! Je vous accorde 10 minutes pour terminer la mission et me présenter votre rapport !</t>
  </si>
  <si>
    <t>Macmillan, questo lavoro avrebbe dovuto essere rapido! Ho bisogno che voi torniate qui. Portate a termine quella missione entro dieci minuti e fatemi rapporto.</t>
  </si>
  <si>
    <t>¡Macmillan, se suponía que éste iba a ser un trabajo rápido! Necesito que sus hombres vuelvan aquí. Acabe esta misión en diez minutos y preséntese ante mí.</t>
  </si>
  <si>
    <t>Macmillan, mieliście się pospieszyć. Potrzebuję was na miejscu. Macie dziesięć minut na zakończenie operacji.</t>
  </si>
  <si>
    <t>Макмиллан, предполагалось, что это будет быстрая работа! Ваши люди нужны мне здесь. Свернуть миссию за десять минут и доложить мне.</t>
  </si>
  <si>
    <t>マクミラン、この任務はとっとと終わるはずだったんじゃないのか！君の部下達がここで必要なんだ。10分でそのミッションを完了し、私の所に報告に来い。</t>
  </si>
  <si>
    <t>Macmillane, toto mala byť blesková akcia! Potrebujem vašich ľudí späť. Ukončite misiu do desiatich minút a podajte mi hlásenie.</t>
  </si>
  <si>
    <t>11_9a-Pow-1</t>
  </si>
  <si>
    <t>I trusted you Macmillan, and you let me down. Cancel the mission. I want those units back here now!</t>
  </si>
  <si>
    <t>Důvěřoval jsem vám, Macmillane, a vy jste mě zklamal. Ukončete misi. Chci mít vaše jednotky okamžitě tady.</t>
  </si>
  <si>
    <t>Ich habe Ihnen vertraut, Macmillan, und Sie haben mich im Stich gelassen. Brechen Sie die Mission ab. Ich will die Leute wieder hier haben!</t>
  </si>
  <si>
    <t>Je vous ai fait confiance, Macmillan, et vous m'avez laissé tomber. La mission est annulée ! Toutes les unités doivent immédiatement rentrer ici !</t>
  </si>
  <si>
    <t>Mi sono fidato di te Macmillan, e tu mi hai deluso. Abbandonate la missione. Voglio che quelle unità tornino indietro ora!</t>
  </si>
  <si>
    <t>Confié en usted, Macmillan, y me ha fallado. Aborte la misión. ¡Quiero que esas unidades estén de vuelta aquí de inmediato!</t>
  </si>
  <si>
    <t>Zaufałem ci Macmillan a ty mnie zawiodłeś. Przerwać misję. Macie natychmiast wrócić do bazy.</t>
  </si>
  <si>
    <t>Я доверял вам, Макмиллан, а вы подвели меня. Сворачивайте миссию. Эти юниты нужны мне здесь, и немедленно!</t>
  </si>
  <si>
    <t>君を信用していたんだぞマクミラン、失望させてくれたな。ミッションを中断しろ。部隊を今すぐここへ戻せ。</t>
  </si>
  <si>
    <t>Dôveroval som vám, Macmillane, a vy ste ma sklamali. Ukončite misiu. Chcem mať vaše jednotky okamžite tu.</t>
  </si>
  <si>
    <t>12_1-JMM-1</t>
  </si>
  <si>
    <t>(whispering) OK. The Russian base is in the mountains to the North. We get in fast, destroy the lab and then get clear. No hanging around.</t>
  </si>
  <si>
    <t>(whispering) OK. Ta ruská základna je na severu v horách. Pronikneme do ní, zničíme laboratoře a stáhneme se. Co nejrychleji jak to půjde.</t>
  </si>
  <si>
    <t>Ok, der russische Stützpunkt befindet sich in den Bergen nördlich von hier. Wir dringen rasch ein, zerstören das Labor und verschwinden wieder. Keine unnötigen Verzögerungen.</t>
  </si>
  <si>
    <t>OK. La base russe est dans les montagnes au Nord. On y débarque, on détruit le labo et on évacue la zone. Pas le temps de traîner et de chipoter.</t>
  </si>
  <si>
    <t>(whispering) Ok. La base russa è sulle montagne a nord. Dobbiamo penetrarvi velocemente, distruggere il laboratorio e poi sparire. Senza perdite di tempo.</t>
  </si>
  <si>
    <t>(Susurra) De acuerdo. La base rusa está en las montañas del norte. Entramos con rapidez, destruimos el laboratorio y nos ponemos a salvo. Nada de perder tiempo.</t>
  </si>
  <si>
    <t>(szept) Dobra, Ruska baza jest na północy. Wpadamy do środka, niszczymy laboratorium i znikamy.</t>
  </si>
  <si>
    <t>(whispering) Хорошо. Русская база находится в горах на Севере. Мы быстро туда проникаем, уничтожаем лабораторию и быстро сматываемся. Без всяких задержек.</t>
  </si>
  <si>
    <t>よし。ロシアの基地は北部の山岳地帯にある。すばやく乗り込み、研究所を破壊してすぐに立ち去るんだ。その辺でうろうろしたりはするな。</t>
  </si>
  <si>
    <t>(whispering) OK. Tá ruská základňa je na severe v horách. Prenikneme do nej, zničíme laboratóriá a stiahneme sa. Čo najrýchlejšie ako to pôjde.</t>
  </si>
  <si>
    <t>12_1-Don-1</t>
  </si>
  <si>
    <t>What if we can’t locate the lab?</t>
  </si>
  <si>
    <t>Co když se nám nepodaří laboratoř lokalizovat?</t>
  </si>
  <si>
    <t>Was, wenn wir das Labor nicht finden?</t>
  </si>
  <si>
    <t>Et si on ne peut pas localiser le labo ?</t>
  </si>
  <si>
    <t>E se non riusciamo a localizzare il laboratorio?</t>
  </si>
  <si>
    <t>¿Y si no podemos encontrar el laboratorio?</t>
  </si>
  <si>
    <t>A jeśli nie znajdziemy laboratorium?</t>
  </si>
  <si>
    <t>Что, если мы не сможем обнаружить лабораторию?</t>
  </si>
  <si>
    <t>研究所が見つからなかった場合は？</t>
  </si>
  <si>
    <t>Čo ak sa nám nepodarí laboratórium lokalizovať?</t>
  </si>
  <si>
    <t>12_1-JMM-2</t>
  </si>
  <si>
    <t>Just hit any building big enough to house rocket research. We can’t leave this to chance, if their programme’s as advanced as we think this is our last chance of survival.</t>
  </si>
  <si>
    <t>Zničte každou budovu, která bude dost velká na to, aby v ní mohl probíhat vývoj raket. Nesmíme nic riskovat - jestli jsou ve výzkumu siberitových zbraní tak daleko, jak myslíme, je to naše poslední šance jak přežít.</t>
  </si>
  <si>
    <t>Zerstören Sie einfach jedes Gebäude, das groß genug ist, um dort Raketenforschung zu betreiben. Wir dürfen das nicht dem Zufall überlassen. Wenn das Programm so weit fortgeschritten ist, wie wir glauben, ist das unsere letzte Überlebenschance.</t>
  </si>
  <si>
    <t>Ouvrez le feu sur tout bâtiment assez gros pour pouvoir abriter des recherches sur les missiles. On ne peut pas compter sur le hasard. Si leur programme est aussi avancé que nous le croyons, la destruction du labo représente notre dernière chance de survie.</t>
  </si>
  <si>
    <t>Non dovete fare altro che colpire tutti gli edifici grandi a sufficienza da ospitare la ricerca sui razzi. Non possiamo lasciare nulla al caso, se i loro programmi sono così avanzati come sembra, questa è la nostra ultima possibilità di sopravvivenza.</t>
  </si>
  <si>
    <t>Entonces, ataquen cualquier edificio que sea lo suficientemente grande como para ser un laboratorio de cohetes. No podemos dejarlo al azar; si su programa está tan adelantado como creemos, ésta es nuestra última posibilidad de sobrevivir.</t>
  </si>
  <si>
    <t>Rozwalcie każdy budynek, który mógłby pomieścić wyrzutnię rakiet.</t>
  </si>
  <si>
    <t>Просто раздолбаем любое здание, достаточно большое, чтобы разместить ракетную лабораторию. Мы не можем это так оставить, если их программа зашла так далеко, как мы думаем, это наш последний шанс на выживание.</t>
  </si>
  <si>
    <t>ロケットの研究ができそうな大きさの建物なら、どれでも攻撃しろ。こればかりは運に任せておく事はできないんだ。彼らの研究が私達が思っているほど進展しているとしたら、これが我々にとって生き残る最後のチャンスだ。</t>
  </si>
  <si>
    <t>Zničte každú budovu, ktorá bude dosť veľká na to, aby v nej mohol prebiehať vývoj rakiet. Nesmieme nič riskovať – či sú vo výskume siberitových zbraní tak ďaleko, ako myslíme, je to naša posledná šanca ako prežiť.</t>
  </si>
  <si>
    <t>12_1-Don-2</t>
  </si>
  <si>
    <t>We’ll make it, Major.</t>
  </si>
  <si>
    <t>Zvládneme to, pane majore.</t>
  </si>
  <si>
    <t>Wir schaffen das, Major.</t>
  </si>
  <si>
    <t>On y arrivera, Major.</t>
  </si>
  <si>
    <t>Ce la faremo, Maggiore.</t>
  </si>
  <si>
    <t>Lo conseguiremos, Mayor.</t>
  </si>
  <si>
    <t>Da się zrobić.</t>
  </si>
  <si>
    <t>Мы сделаем это, майор.</t>
  </si>
  <si>
    <t>きっとやってみせます、少佐。</t>
  </si>
  <si>
    <t>Zvládneme to, pán major.</t>
  </si>
  <si>
    <t>12_1-Sol1-2</t>
  </si>
  <si>
    <t>The ford’s over here sir.</t>
  </si>
  <si>
    <t>Brod je tamhle, pane.</t>
  </si>
  <si>
    <t>Die Furt befindet sich hier drüben, Sir.</t>
  </si>
  <si>
    <t>Le gué est juste là, monsieur.</t>
  </si>
  <si>
    <t>Il guado è quaggiù, signore.</t>
  </si>
  <si>
    <t>El vado está por aquí, Señor.</t>
  </si>
  <si>
    <t>Przeprawa jest tutaj, sir.</t>
  </si>
  <si>
    <t>Брод находится здесь, сэр.</t>
  </si>
  <si>
    <t>ここに浅瀬があります、少佐。</t>
  </si>
  <si>
    <t>Brod je tam, pane.</t>
  </si>
  <si>
    <t>12_1-JMM-3</t>
  </si>
  <si>
    <t>EXellent. According to our intelligence there are just a handful of soldiers deployed. If we move in now this should be a quick, clean job. Let’s go!</t>
  </si>
  <si>
    <t>Výborně. Podle naší rozvědky je tam jenom hrstka vojáků. Když udeříme teď, měla by to být rychlá a čistá práce. Tak jdeme na to.</t>
  </si>
  <si>
    <t>Sehr gut. Unser Nachrichtendienst hat berichtet, dass sie nur von einer Hand voll Soldaten bewacht wird. Wenn wir sie jetzt schnell überqueren, sollte das ein rascher, sauberer Job werden. Gehen wir!</t>
  </si>
  <si>
    <t>Parfait ! Selon nos renseignements, il n'y a qu'une poignée de soldats déployés ! On devrait pouvoir faire du travail propre et rapide ! C'est parti !</t>
  </si>
  <si>
    <t>Eccellente! Secondo le informazioni in nostro possesso dovrebbero essere schierati solo pochi soldati. Se facciamo in fretta faremo un lavoro rapido e pulito. Andiamo!</t>
  </si>
  <si>
    <t>Excelente. De acuerdo con la información que poseemos, sólo tienen desplegados a un puñado de soldados. Si atacamos ahora, esto debería ser un trabajo rápido y sin problemas. ¡Adelante!</t>
  </si>
  <si>
    <t>Świetnie. Według naszych danych nie powinniśmy napotkać większego oporu. Jeśli się pospieszymy, to nie będzie trudne zadanie.</t>
  </si>
  <si>
    <t>Превосходно. Согласно нашим данным, здесь размещена лишь горстка солдат. Если мы выступим немедленно, это будет быстрая, чистая работа. Вперед!</t>
  </si>
  <si>
    <t>いいぞ。私達の情報網によると、ほんの一握りの兵士が配置されているだけとの事だ。今乗り込めば、すばやく、きれいに片付くだろう。さあ行くぞ！</t>
  </si>
  <si>
    <t>Výborne. Podľa našej rozviedky je tam iba hŕstka vojakov. Keď udrieme teraz, mala by to byť rýchla a čistá práca. Tak ideme na to.</t>
  </si>
  <si>
    <t>12_1a-JMM-1</t>
  </si>
  <si>
    <t>Shit! They’re firing rockets across the ford.</t>
  </si>
  <si>
    <t>Doprdele. Střílejí rakety z druhé strany brodu.</t>
  </si>
  <si>
    <t>Verflucht! Sie schießen Raketen über die Furt.</t>
  </si>
  <si>
    <t>Shit ! Ils nous balancent des roquettes de l'autre côté !</t>
  </si>
  <si>
    <t>Accidenti! Stanno lanciando dei razzi attraverso il guado.</t>
  </si>
  <si>
    <t>¡Mierda! Están disparando misiles desde la otra orilla.</t>
  </si>
  <si>
    <t>Cholera! Ostrzeliwują przeprawę rakietami!</t>
  </si>
  <si>
    <t>Мать их! Они простреливают брод ракетами.</t>
  </si>
  <si>
    <t>くそっ！奴らが浅瀬の至る所にミサイルを発射しているぞ。</t>
  </si>
  <si>
    <t>Doprdele. Strieľajú rakety z druhej strany brodu.</t>
  </si>
  <si>
    <t>12_1a-Don-1</t>
  </si>
  <si>
    <t>Decelerator missiles sir!</t>
  </si>
  <si>
    <t>Jsou to zpomalovací rakety, pane!</t>
  </si>
  <si>
    <t>Das sind Verlangsamer, Sir!</t>
  </si>
  <si>
    <t>Missiles décélérateurs, monsieur !</t>
  </si>
  <si>
    <t>Sono missili deceleratori signore!</t>
  </si>
  <si>
    <t>¡Misiles desaceleradores, Señor!</t>
  </si>
  <si>
    <t>To rakiety spowalniające, sir.</t>
  </si>
  <si>
    <t>Ракеты-замедлители, сэр!</t>
  </si>
  <si>
    <t>時間停滞ミサイルです、少佐！</t>
  </si>
  <si>
    <t>Sú to spomaľovacie rakety, pane!</t>
  </si>
  <si>
    <t>12_1a-JMM-2</t>
  </si>
  <si>
    <t>Retreat while we can.</t>
  </si>
  <si>
    <t>Ustoupíme, dokud můžeme.</t>
  </si>
  <si>
    <t>Ziehen wir uns zurück, solange wir noch können.</t>
  </si>
  <si>
    <t>On se replie tant qu'on le peut encore !</t>
  </si>
  <si>
    <t>Ritiratevi finché è possibile.</t>
  </si>
  <si>
    <t>Retirémonos mientras podamos.</t>
  </si>
  <si>
    <t>Cofać się! Natychmiast!</t>
  </si>
  <si>
    <t>Отступаем, пока это возможно.</t>
  </si>
  <si>
    <t>可能なうちに後退しよう。</t>
  </si>
  <si>
    <t>Ustúpime, kým môžeme.</t>
  </si>
  <si>
    <t>12_1b-Don-1</t>
  </si>
  <si>
    <t>Looks like we got bad intelligence sir.</t>
  </si>
  <si>
    <t>Vypadá to, že ty zpravodajský informace nejsou správný.</t>
  </si>
  <si>
    <t>Unser Nachrichtendienst scheint schlecht informiert zu sein, Sir.</t>
  </si>
  <si>
    <t>On dirait que nos renseignements étaient foireux, monsieur.</t>
  </si>
  <si>
    <t>Sembra proprio che le nostre informazioni non fossero così valide signore.</t>
  </si>
  <si>
    <t>Parece que nuestra información era incorrecta, Señor.</t>
  </si>
  <si>
    <t>Chyba nasz wywiad się trochę pomylił.</t>
  </si>
  <si>
    <t>Похоже, у нас ненадежные данные, сэр.</t>
  </si>
  <si>
    <t>ひどい情報をつかまされたようですね。</t>
  </si>
  <si>
    <t>Vyzerá to, že tie spravodajský informácie nie sú správny.</t>
  </si>
  <si>
    <t>12_1b-JMM-1</t>
  </si>
  <si>
    <t>Or the Russians learnt we were coming. Whatever, it ain’t gonna be an easy job now.</t>
  </si>
  <si>
    <t>Nebo Rusové zjistili, že se blížíme. Každopádně teď už to snadná záležitost nebude.</t>
  </si>
  <si>
    <t>Oder die Russen haben erfahren, dass wir kommen. Wie auch immer, das ist sicher kein einfacher Job mehr.</t>
  </si>
  <si>
    <t>Ou que les Russes nous attendaient...Quoi qu'il en soit, ça va pas être de la rigolade, maintenant.</t>
  </si>
  <si>
    <t>Oppure i Russi hanno saputo che stavamo venendo qui. Comunque sia, ora la faccenda non sarà poi tanto semplice.</t>
  </si>
  <si>
    <t>O los rusos se enteraron de que veníamos. Ahora eso no importa; éste no va a ser un trabajo fácil.</t>
  </si>
  <si>
    <t>Albo Ruscy zwęszyli nasze przyjście. Nieważne. Teraz nie będzie nam łatwo.</t>
  </si>
  <si>
    <t>Или русские узнали, что мы на подходе. Что бы там ни было, теперь это вряд ли будет легкой задачей.</t>
  </si>
  <si>
    <t>あるいは、ロシアが我々が来るのを察知したのかも知れない。どちらにせよ、もう簡単には行かなくなったな。</t>
  </si>
  <si>
    <t>Alebo Rusi zistili, že sa blížime. Každopádne teraz už to ľahká záležitosť nebude.</t>
  </si>
  <si>
    <t>12_1b-Sol1-1</t>
  </si>
  <si>
    <t>I think there’s another ford to the South sir.</t>
  </si>
  <si>
    <t>Myslím, že na jih odsud je další brod.</t>
  </si>
  <si>
    <t>Ich glaube, dass es weiter südlich noch eine Furt gibt, Sir.</t>
  </si>
  <si>
    <t>Je crois qu'il y a un autre gué plus au Sud,, monsieur.</t>
  </si>
  <si>
    <t>Penso che ci sia un altro guado a sud signore.</t>
  </si>
  <si>
    <t>Creo que hay otro vado hacia el sur Señor.</t>
  </si>
  <si>
    <t>Na południe stąd jest druga przeprawa.</t>
  </si>
  <si>
    <t>По-моему, тут есть еще брод южнее, сэр.</t>
  </si>
  <si>
    <t>南の方にもう1つ浅瀬があると思いますが。.</t>
  </si>
  <si>
    <t>Myslím, že na juh odtiaľto je ďalší brod.</t>
  </si>
  <si>
    <t>12_1b-Don-2</t>
  </si>
  <si>
    <t>If we know that so do they.</t>
  </si>
  <si>
    <t>Když to víme my, tak oni určitě taky.</t>
  </si>
  <si>
    <t>Wenn wir das wissen, wissen sie es auch.</t>
  </si>
  <si>
    <t>Si on le sait, eux aussi.</t>
  </si>
  <si>
    <t>Se lo sappiamo noi lo sanno anche loro.</t>
  </si>
  <si>
    <t>Si nosotros lo sabemos, ellos también lo sabrán.</t>
  </si>
  <si>
    <t>Ruscy też pewnie o tym wiedzą.</t>
  </si>
  <si>
    <t>Если мы это знаем, значит, они тоже.</t>
  </si>
  <si>
    <t>我々がそれを知っているという事は、当然彼らも知っているだろう。</t>
  </si>
  <si>
    <t>Keď to vieme my, tak oni určite tiež.</t>
  </si>
  <si>
    <t>12_1b-JMM-2</t>
  </si>
  <si>
    <t>(a bit nervously) All right, shut up. This is going to take planning.</t>
  </si>
  <si>
    <t>(a bit nervously) Dobře, nechte těch řečí. Budeme to muset naplánovat líp.</t>
  </si>
  <si>
    <t>Schon gut, seien Sie still. Das erfordert jetzt einige Planung.</t>
  </si>
  <si>
    <t>OK, fermez-la. Va falloir se réorganiser.</t>
  </si>
  <si>
    <t>(a bit nervously) Va bene, tacete. Bisogna escogitare un piano.</t>
  </si>
  <si>
    <t>Bien, cállate. Esto requiere planificación.</t>
  </si>
  <si>
    <t>Cisza! Spokojnie, musimy mieć plan...</t>
  </si>
  <si>
    <t>(a bit nervously) Ну ладно, заткнитесь. Это все требует обдумывания.</t>
  </si>
  <si>
    <t>分かった、静かにしろ。計画を立てる必要があるな。</t>
  </si>
  <si>
    <t>(a bit nervously) Dobre, nechajte tých rečí. Budeme to musieť naplánovať lepšie.</t>
  </si>
  <si>
    <t>12_2-JMM-1</t>
  </si>
  <si>
    <t>General our intelligence was wrong, the Russians were armed and waiting for us.</t>
  </si>
  <si>
    <t>Pane generále, ty zpravodajské informace byly nesprávné. Rusové jsou dobře vyzbrojeni a očekávali nás.</t>
  </si>
  <si>
    <t>General, unser Nachrichtendienst lag falsch, die Russen waren gut bewaffnet und haben uns erwartet.</t>
  </si>
  <si>
    <t>Général, nos renseignements étaient inexacts. Les Russes étaient fortement armés, et ils nous attendaient.</t>
  </si>
  <si>
    <t>Generale le nostre informazioni erano errate, i Russi erano armati e ci stavano aspettando.</t>
  </si>
  <si>
    <t>General, nuestra información era incorrecta; los rusos estaban armados y esperándonos.</t>
  </si>
  <si>
    <t>Generale, dane wywiadu są błędne. Rosjanie pilnują przeprawy przez rzekę.</t>
  </si>
  <si>
    <t>Генерал, наши данные были ложными, русские были вооружены и ожидали нас.</t>
  </si>
  <si>
    <t>将軍、我々が得た情報は間違っていました。ロシア軍は武装して私達の事を待ち構えていたのです。</t>
  </si>
  <si>
    <t>Pán generál, tie spravodajské informácie boli nesprávne. Rusi sú dobre vyzbrojení a očakávali nás.</t>
  </si>
  <si>
    <t>12_2-Pow-1</t>
  </si>
  <si>
    <t>So what are you going to do about it Major?</t>
  </si>
  <si>
    <t>Takže co chcete dělat, majore?</t>
  </si>
  <si>
    <t>Und was wollen Sie jetzt unternehmen, Major?</t>
  </si>
  <si>
    <t>Et qu'est-ce que vous proposez pour régler ce petit problème, Major ?</t>
  </si>
  <si>
    <t>Cosa avete intenzione di fare Maggiore?</t>
  </si>
  <si>
    <t>Entonces, ¿qué va a hacer al respecto, Mayor?</t>
  </si>
  <si>
    <t>I co zamierzacie z tym zrobić, majorze?</t>
  </si>
  <si>
    <t>И что вы собираетесь с этим делать, майор?</t>
  </si>
  <si>
    <t>では、どうするつもりなのだ、少佐？</t>
  </si>
  <si>
    <t>Takže čo chcete robiť, major?</t>
  </si>
  <si>
    <t>12_2a-JMM-1</t>
  </si>
  <si>
    <t>I think we need to cancel the mission sir.</t>
  </si>
  <si>
    <t>Myslím, že bychom měli misi zrušit, pane.</t>
  </si>
  <si>
    <t>Ich fürchte, dass wir die Mission abbrechen müssen, Sir.</t>
  </si>
  <si>
    <t>Je crois que nous devrions annuler la mission, monsieur.</t>
  </si>
  <si>
    <t>Penso che dovremo annullare la missione signore.</t>
  </si>
  <si>
    <t>Creo que tenemos que abortar la misión, Señor.</t>
  </si>
  <si>
    <t>Chyba powinniśmy odwołać misję, sir.</t>
  </si>
  <si>
    <t>Я думаю, что миссия должна быть отменена, сэр.</t>
  </si>
  <si>
    <t>作戦を中止した方がいいのではないでしょうか？</t>
  </si>
  <si>
    <t>Myslím, že by sme mali misiu zrušiť, pane.</t>
  </si>
  <si>
    <t>12_2a-Pow-1</t>
  </si>
  <si>
    <t>That’s not an option!</t>
  </si>
  <si>
    <t>To nepřipadá v úvahu.</t>
  </si>
  <si>
    <t>Das steht nicht zur Debatte!</t>
  </si>
  <si>
    <t>Il n'en est pas question, Macmillan !</t>
  </si>
  <si>
    <t>Non è una possibilità da considerare!</t>
  </si>
  <si>
    <t>¡Ésa no es una posibilidad!</t>
  </si>
  <si>
    <t>To wykluczone!</t>
  </si>
  <si>
    <t>Это не решение!</t>
  </si>
  <si>
    <t>それはあり得ん！</t>
  </si>
  <si>
    <t>To nepripadá do úvahy.</t>
  </si>
  <si>
    <t>12_2a-JMM-2</t>
  </si>
  <si>
    <t>They outnumber us sir, we can’t afford the losses...</t>
  </si>
  <si>
    <t>Mají početní převahu, pane, a my si nemůžeme dovolit žádné ztráty...</t>
  </si>
  <si>
    <t>Sie sind uns zahlenmäßig überlegen, Sir, wir können uns die Verluste nicht leisten ...</t>
  </si>
  <si>
    <t>Ils sont nettement en surnombre, monsieur, et nous ne pouvons nous permettre de perdre...</t>
  </si>
  <si>
    <t>Ci sovrastano di numero signore, non possiamo permetterci le perdite…</t>
  </si>
  <si>
    <t>Aquí cuentan con superioridad numérica, Señor, pero sé que no tenemos elección, tenemos que cargarnos a estos bastardos ahora, si puede mandarnos refuerzos....</t>
  </si>
  <si>
    <t>Są w przewadze, sir. Poniesiemy ciężkie straty...</t>
  </si>
  <si>
    <t>Они превосходят нас в численности, сэр, мы не можем позволить себе потери...</t>
  </si>
  <si>
    <t>彼らは人数的にも我々を圧倒していますし、これ以上犠牲者を出す余裕は…</t>
  </si>
  <si>
    <t>Majú početnú prevahu, pane, a my si nemôžeme dovoliť žiadne straty...</t>
  </si>
  <si>
    <t>12_2a-Pow-2</t>
  </si>
  <si>
    <t>What we can’t afford is failure Macmillan! With Siberite rockets in Russian hands we’re all dead!</t>
  </si>
  <si>
    <t>Hlavně si nemůžeme dovolit neúspěch, Macmillane! Když budou mít Rusové siberitové rakety, tak jsme všichni mrtví!</t>
  </si>
  <si>
    <t>Was wir uns nicht leisten können, ist ein Scheitern dieser Mission, Macmillan! Wenn die Russen Sibiritraketen haben, sind wir alle tot!</t>
  </si>
  <si>
    <t>Ce qu'on ne peut pas se permettre, c'est d'échouer, Macmillan ! Avec des roquettes de sibérite, les Russes nous extermineront !</t>
  </si>
  <si>
    <t>Ciò che non possiamo permetterci è un fallimento, Macmillan! Se i razzi alla Siberite restano nelle mani dei Russi, moriremo tutti!</t>
  </si>
  <si>
    <t>¡Lo que no podemos permitirnos es fracasar, Macmillan! ¡Con los misiles de Siberita en manos rusas somos hombres muertos!</t>
  </si>
  <si>
    <t>Nie możemy sobie pozwolić na porażkę, Macmillan! Z rakietami syberytowymi Rosjanie będą niepokonani!</t>
  </si>
  <si>
    <t>Что мы не можем себе позволить, так это провал, Макмиллан! Если сибиритовые ракеты останутся в руках у русских, мы все мертвы!</t>
  </si>
  <si>
    <t>余裕がないのは失敗する事だけだ、マクミラン！ロシア全員の手にシベライトミサイルが行き渡れば、我々は全滅だ。</t>
  </si>
  <si>
    <t>Hlavne si nemôžeme dovoliť neúspech, Macmillane! Keď budú mať Rusi siberitové rakety, tak sme všetci mŕtvi!</t>
  </si>
  <si>
    <t>12_2a-JMM-3</t>
  </si>
  <si>
    <t>So what do you suggest, general?</t>
  </si>
  <si>
    <t>Co navrhujete, pane generále?</t>
  </si>
  <si>
    <t>Und was schlagen Sie vor, General?</t>
  </si>
  <si>
    <t>Alors que proposez-vous, général ?</t>
  </si>
  <si>
    <t>Quindi cosa suggerisce Generale?</t>
  </si>
  <si>
    <t>Entonces, ¿qué sugiere, General?</t>
  </si>
  <si>
    <t>Co pan proponuje, generale?</t>
  </si>
  <si>
    <t>Так что вы предлагаете, генерал?</t>
  </si>
  <si>
    <t>では、あなたの作戦は、将軍？</t>
  </si>
  <si>
    <t>Čo navrhujete, pán generál?</t>
  </si>
  <si>
    <t>12_2a-Pow-3</t>
  </si>
  <si>
    <t>You HAVE TO destroy the lab!! I’ll send you anyone I can spare but don’t expect much. This is down to you now.</t>
  </si>
  <si>
    <t>Tu laboratoř zničit MUSÍTE!! Pošlu vám tam na pomoc všechny, koho můžu postrádat, ale moc si od toho neslibujte. Teď je to jen a jen na vás.</t>
  </si>
  <si>
    <t>Sie MÜSSEN das Labor zerstören!! Ich schicke Ihnen alle Leute, die ich entbehren kann, aber erwarten Sie nicht zu viel. Die Sache liegt jetzt bei Ihnen.</t>
  </si>
  <si>
    <t>Vous devez détruire le labo ! Je vous enverrai tous les hommes dont je n'ai pas besoin, mais ne vous attendez pas à la cavalerie ! Tout dépend de vous maintenant !</t>
  </si>
  <si>
    <t>DOVETE distruggere il laboratorio!! Vi manderò tutti gli uomini disponibili, ma non aspettatevi molto. Ora tocca a voi.</t>
  </si>
  <si>
    <t>¡TIENE que destruir el laboratorio! Le mandaré a todo el personal disponible, pero no espere mucho. Ahora todo depende de usted.</t>
  </si>
  <si>
    <t>MUSIMY zniszczyć to laboratorium. Wyślę wam jakieś wsparcie, ale nie oczekujcie cudów. Wszystko w waszych rękach.</t>
  </si>
  <si>
    <t>Вы ОБЯЗАНЫ уничтожить лабораторию!! Я отправлю к вам всех, без кого смогу обойтись, но не ожидайте многого. Теперь все зависит от вас.</t>
  </si>
  <si>
    <t>君はとにかく研究所を破壊するのだ！！できるだけそちらに人を送るが、あまり期待せんでくれ。もはや、君次第なのだ。</t>
  </si>
  <si>
    <t>To laboratórium zničiť MUSÍTE!! Pošlem vám tam na pomoc všetkých, ktorým môžem chýbať, ale veľmi si od toho nesľubujte. Teraz je to len a len na vás.</t>
  </si>
  <si>
    <t>12_2b-JMM-1</t>
  </si>
  <si>
    <t>We’re outnumbered here but I know there’s no choice, we’ve got to nail the bastards now, if you can send reinforcements....</t>
  </si>
  <si>
    <t>Mají početní převahu, pane, ale vím, že nemáme na vybranou, musíme ty parchanty zničit co nejdřív. Jestli můžete poslat nějaké posily...</t>
  </si>
  <si>
    <t>Wir sind zahlenmäßig unterlegen, aber ich weiß, dass es keine andere Möglichkeit gibt, wir müssen die Bastarde jetzt stoppen. Wenn Sie Verstärkung schicken könnten ...</t>
  </si>
  <si>
    <t>Ils sont nettement en surnombre, monsieur, mais puisque nous n'avons pas le choix, il va bien falloir passer. Si vous pouvez nous envoyer des renforts, n'hésitez pas...</t>
  </si>
  <si>
    <t>Qui siamo in inferiorità numerica ma so che non abbiamo scelta, ora dobbiamo attaccare quei bastardi, se potete spedire dei rinforzi…</t>
  </si>
  <si>
    <t>Są w przewadze, sir, ale wiem, że nie mamy wyboru. Spróbujemy coś z działać, ale potrzebujemy posiłków.</t>
  </si>
  <si>
    <t>Здесь мы в меньшинстве, но я знаю, что у нас нет выбора, мы должны выбить этих ублюдков немедленно, если вы можете послать подкрепление....</t>
  </si>
  <si>
    <t>我々は人数的に完全に負けていますが、選択の余地はないのは承知しています。今奴らを潰しておきませんと。もし、増援隊をお送りいただければ…</t>
  </si>
  <si>
    <t>Majú početnú prevahu, pane, ale viem, že nemáme na vybranú, musíme tých parchantov zničiť čo najskôr. Ak môžete poslať nejaké posily...</t>
  </si>
  <si>
    <t>12_2b-Pow-1</t>
  </si>
  <si>
    <t>I’ll send you equipment and the personnel we can spare, but you’ve got about all there is. Good luck Macmillan. The future depends on you.</t>
  </si>
  <si>
    <t>Pošlu vám zbraně a pár lidí, které můžeme ještě postrádat, ale už teď máte skoro všechno, co máme. Budu vám držet palce, Macmillane, naše budoucnost je ve vašich rukách.</t>
  </si>
  <si>
    <t>Ich sende Ihnen so viel Ausrüstung und so viele Leute, wie ich entbehren kann, aber erwarten Sie keine Wunder. Viel Glück, Macmillan. Die Zukunft liegt in Ihren Händen.</t>
  </si>
  <si>
    <t>Je vous enverrai l'équipement et le personnel dont je n'ai pas besoin, mais ne comptez pas sur la cavalerie. Bonne chance, Macmillan. L'avenir de l'Amérique et donc de l'humanité repose sur vos larges épaules.</t>
  </si>
  <si>
    <t>Vi manderò l'equipaggiamento e il personale disponibile, ma avete già preso quasi tutto quello che abbiamo. Buona fortuna, Macmillan! Il futuro è nelle vostre mani.</t>
  </si>
  <si>
    <t>Le mandaré el equipamiento y el personal del que podamos prescindir, pero tiene casi todo lo que hay disponible. Buena suerte, Macmillan. El futuro depende de usted.</t>
  </si>
  <si>
    <t>Wyślę wam sprzęt i ludzi, ale nie oczekujcie cudów. Powodzenia, Macmillan. Losy całego świata zależą od was.</t>
  </si>
  <si>
    <t>Я отправлю к вам снаряжение и личный состав, все, что могу себе позволить, но у вас и так уже почти все, что возможно. Удачи, Макмиллан. Будущее в ваших руках.</t>
  </si>
  <si>
    <t>できる限りの装備と人員を送る。しかしもうすでにそこにある物がほとんどだ。幸運を祈る、マクミラン。未来は君にかかっている。</t>
  </si>
  <si>
    <t>Pošlem vám zbrane a pár ľudí, ktorým môžeme ešte chýbať, ale už teraz máte skoro všetko, čo máme. Budem vám držať palce, Macmillane, naša budúcnosť je vo vašich rukách.</t>
  </si>
  <si>
    <t>12_2c-JMM-1</t>
  </si>
  <si>
    <t>When’s the back-up gonna get here General?</t>
  </si>
  <si>
    <t>Kdy sem můžete ty posily dostat, pane generále?</t>
  </si>
  <si>
    <t>Wann wird die Unterstützung hier eintreffen, General?</t>
  </si>
  <si>
    <t>Quand est-ce que les renforts sont censés arriver, Général ?</t>
  </si>
  <si>
    <t>Quando arriveranno i rinforzi, Generale?</t>
  </si>
  <si>
    <t>¿Cuándo llegarán los refuerzos, General?</t>
  </si>
  <si>
    <t>Kiedy mogę oczekiwać wsparcia?</t>
  </si>
  <si>
    <t>Когда сюда должно прибыть подкрепление, генерал?</t>
  </si>
  <si>
    <t>増援はいつこちらに到着しますか、将軍？</t>
  </si>
  <si>
    <t>Kedy sem môžete tie posily dostať, pán generál?</t>
  </si>
  <si>
    <t>12_2c-Pow-1</t>
  </si>
  <si>
    <t>We’ve got two trucks nearby, they’ll be with you in minutes, and I’ll try to round up more reinforcements.</t>
  </si>
  <si>
    <t>Dva nákladní automobily tu mám po ruce, ty k vám dorazí za pár minut. Pokusím se dát dohromady ještě další posily.</t>
  </si>
  <si>
    <t>Wir haben zwei Lastwagen in der Nähe, die sollten innerhalb einiger Minuten bei Ihnen sein, und ich versuche noch mehr zu schicken.</t>
  </si>
  <si>
    <t>On a deux camions pas loin, ils atteindront votre position sous peu, et je vais essayer de rassembler d'autres renforts.</t>
  </si>
  <si>
    <t>Abbiamo due camion nelle vicinanze, vi raggiungeranno tra pochi minuti, intanto cercherò di radunare ulteriori rinforzi.</t>
  </si>
  <si>
    <t>Tenemos dos camiones en las proximidades que estarán con ustedes en unos minutos; mientras, intentaré conseguir más refuerzos.</t>
  </si>
  <si>
    <t>Za kilka minut dostaniecie dwie ciężarówki. Spróbuję wysłać wam coś jeszcze...</t>
  </si>
  <si>
    <t>Здесь у нас рядом два грузовика, они будут у вас через несколько минут, и я попытаюсь сейчас собрать еще подкрепление.</t>
  </si>
  <si>
    <t>トラック2台が近くにいるので、数分で君の所に到着する。何とかもっと増援隊を集めてみよう。</t>
  </si>
  <si>
    <t>Dva nákladné automobily tu mám po ruke, tie k vám dorazia za pár minút. Pokúsim sa dať dokopy ešte ďalšie posily.</t>
  </si>
  <si>
    <t>12_2c-JMM-2</t>
  </si>
  <si>
    <t>Thanks General.</t>
  </si>
  <si>
    <t>Díky, pane generále.</t>
  </si>
  <si>
    <t>Danke, General.</t>
  </si>
  <si>
    <t>Merci général.</t>
  </si>
  <si>
    <t>Grazie Generale.</t>
  </si>
  <si>
    <t>Gracias, General.</t>
  </si>
  <si>
    <t>Dziękuję, generale.</t>
  </si>
  <si>
    <t>Спасибо, генерал.</t>
  </si>
  <si>
    <t>ありがとうございます、将軍。</t>
  </si>
  <si>
    <t>Vďaka, pán generál.</t>
  </si>
  <si>
    <t>C1</t>
  </si>
  <si>
    <t>12_C1-JMM-1</t>
  </si>
  <si>
    <t>Macmillan to Alpha. We received the first convoy.</t>
  </si>
  <si>
    <t>Macmillan volá Alfu. První konvoj dorazil.</t>
  </si>
  <si>
    <t>Macmillan an Alpha. Der erste Konvoi ist bei uns angekommen.</t>
  </si>
  <si>
    <t>Macmillan à Alpha. Le premier convoi vient d'arriver ici.</t>
  </si>
  <si>
    <t>Macmillan chiama Alpha. Abbiamo ricevuto il primo convoglio.</t>
  </si>
  <si>
    <t>Macmillan a Alpha. El primer convoy ha llegado.</t>
  </si>
  <si>
    <t>Macmillan do Alfy. Otrzymaliśmy pierwszą dostawę.</t>
  </si>
  <si>
    <t>Макмиллан - Альфе. Мы получили первый конвой.</t>
  </si>
  <si>
    <t>マクミランよりアルファ基地へ。最初の一団が到着しました。</t>
  </si>
  <si>
    <t>Macmillan volá Alfu. Prvý konvoj dorazil.</t>
  </si>
  <si>
    <t>12_C1-Pow-1</t>
  </si>
  <si>
    <t>OK. Another one’s on its way.</t>
  </si>
  <si>
    <t>OK. Další je na cestě.</t>
  </si>
  <si>
    <t>Ok. Ein weiterer ist unterwegs.</t>
  </si>
  <si>
    <t>OK, Macmillan ! Un autre est en route.</t>
  </si>
  <si>
    <t>Ok. Ne sta arrivando un altro.</t>
  </si>
  <si>
    <t>OK. Hay otro en camino.</t>
  </si>
  <si>
    <t>Przyjąłem. Następna w drodze.</t>
  </si>
  <si>
    <t>Хорошо. Второй уже в пути.</t>
  </si>
  <si>
    <t>よし、次のもそっちに向かっている。</t>
  </si>
  <si>
    <t>OK. Ďalšia je na ceste.</t>
  </si>
  <si>
    <t>C2</t>
  </si>
  <si>
    <t>12_C2-JMM-1</t>
  </si>
  <si>
    <t>Macmillan to Alpha. The second convoy’s arrived.</t>
  </si>
  <si>
    <t>Macmillan volá Alfu. Dorazil druhý konvoj.</t>
  </si>
  <si>
    <t>Macmillan an Alpha. Der zweite Konvoi ist angekommen.</t>
  </si>
  <si>
    <t>Macmillan à Alpha. Le second convoi vient d'arriver.</t>
  </si>
  <si>
    <t>Macmillan chiama Alpha. È arrivato anche il secondo convoglio.</t>
  </si>
  <si>
    <t>Macmillan a Alpha. El segundo convoy ha llegado.</t>
  </si>
  <si>
    <t>Macmillan do Alfy. Otrzymaliśmy drugą dostawę.</t>
  </si>
  <si>
    <t>Макмиллан - Альфе. Второй конвой прибыл.</t>
  </si>
  <si>
    <t>マクミランからアルファ基地へ。2つめの部隊が到着しました。</t>
  </si>
  <si>
    <t>12_C2-Pow-1</t>
  </si>
  <si>
    <t>Good. If there’s anything else I can do I will, but my guess is you’ve got all there is Macmillan.</t>
  </si>
  <si>
    <t>Dobře. Jestli pro vás můžu ještě něco udělat, tak řekněte. Ale myslím, že o moc víc už toho prostě nemáme.</t>
  </si>
  <si>
    <t>Gut. Wenn ich noch etwas tun kann, dann werde ich das machen, aber ich schätze, Sie haben alles, was Sie kriegen können, Macmillan.</t>
  </si>
  <si>
    <t>Parfait ! Si je peux faire quoi que ce soit d'autre, dites-le Macmillan ! Mais à mon avis, vous avez tout ce qui vous faut !</t>
  </si>
  <si>
    <t>Bene. Se c'è qualcos'altro che posso fare lo farò, ma penso che abbiate già tutto quello di cui disponiamo Macmillan.</t>
  </si>
  <si>
    <t>Bien. Si hay algo más que pueda hacer, lo haré, pero me parece que tiene todo lo que hay disponible, Macmillan.</t>
  </si>
  <si>
    <t>Dobrze. Gdybyście jeszcze czegoś potrzebowali, pytajcie. Ale nie liczyłbym na zbyt wiele.</t>
  </si>
  <si>
    <t>Хорошо. Если бы можно было сделать что-нибудь еще, я бы сделал, но, по-моему, я отправил к вам все, что есть, Макмиллан.</t>
  </si>
  <si>
    <t>よし。まだ何か私にできる事があればするが、もう充分ではないか。どうだマクミラン？</t>
  </si>
  <si>
    <t>Dobre. Ak pre vás môžem ešte niečo urobiť, tak povedzte. Ale myslím, že oveľa viac toho toho jednoducho nemáme.</t>
  </si>
  <si>
    <t>C3</t>
  </si>
  <si>
    <t>12_C3-Pow-1</t>
  </si>
  <si>
    <t>John, I’ve got another convoy on it’s way to you. But that’s it, we’ve nothing left. .</t>
  </si>
  <si>
    <t>Johne, posílám vám ještě jeden konvoj. Ale tím to končí, víc toho už nemáme.</t>
  </si>
  <si>
    <t>John, ich habe noch einen Konvoi zu Ihnen geschickt. Das war's jedoch, mehr haben wir nicht.</t>
  </si>
  <si>
    <t>Macmillan, j'ai un autre convoi en route ! Mais c'est le dernier ! Ici, on n’a plus rien !</t>
  </si>
  <si>
    <t>John, vi ho mandato un altro convoglio. Ma è tutto, non ci resta nient'altro.</t>
  </si>
  <si>
    <t>John, os he enviado otro convoy. Pero eso es todo, no nos queda nada más.</t>
  </si>
  <si>
    <t>John, wysyłam ci następny konwój. Na więcej nie możecie liczyć.</t>
  </si>
  <si>
    <t>Джон, я отправил к вам еще один конвой. Но это все, у нас ничего не осталось. .</t>
  </si>
  <si>
    <t>ジョン、もう1つ部隊が君の所へ向かっている。しかしこれで終わりだ、もうこれ以上はないぞ。</t>
  </si>
  <si>
    <t>John, posielam vám ešte jeden konvoj. Ale tým to končí, viac toho už nemáme.</t>
  </si>
  <si>
    <t>12_C3-JMM-1</t>
  </si>
  <si>
    <t>Thanks, general.</t>
  </si>
  <si>
    <t>Merci, général.</t>
  </si>
  <si>
    <t>12_3-Sol1-1</t>
  </si>
  <si>
    <t>The Arabs are hitting us from behind, sir!</t>
  </si>
  <si>
    <t>Zezadu na nás útočí Arabové, pane!</t>
  </si>
  <si>
    <t>Die Araber greifen uns von hinten an, Sir!</t>
  </si>
  <si>
    <t>Les Arabes nous attaquent par derrière !</t>
  </si>
  <si>
    <t>Gli Arabi ci stanno colpendo alle spalle signore!</t>
  </si>
  <si>
    <t>Los árabes nos atacan desde la retaguardia, Señor.</t>
  </si>
  <si>
    <t>Arabowie atakują nasze tyły, sir!</t>
  </si>
  <si>
    <t>Арабы ударили нам в тыл, сэр!</t>
  </si>
  <si>
    <t>後方からアラブが攻撃してきます！</t>
  </si>
  <si>
    <t>Zozadu na nás útočia Arabi, pane!</t>
  </si>
  <si>
    <t>12_3-Kurt-1</t>
  </si>
  <si>
    <t>Calm down! I am all alone here... and I don't want fight, I want to negotiate.</t>
  </si>
  <si>
    <t>Klid, jsem tu úplně sám... a nechci bojovat, chci vyjednávat.</t>
  </si>
  <si>
    <t>Nur die Ruhe! Ich bin ganz allein hier ... und ich will nicht kämpfen, sondern verhandeln.</t>
  </si>
  <si>
    <t>Ach ! Du calme ! Je suis tout seul et pas Arabe ! Et je n'ai pas l'intention de vous attaquer ! Je veux négocier !</t>
  </si>
  <si>
    <t>Calmatevi! Io qui sono da solo… e non desidero combattere, voglio negoziare.</t>
  </si>
  <si>
    <t>¡Calma! Vengo solo… y no busco pelea, quiero negociar.</t>
  </si>
  <si>
    <t>Spokojnie! Jestem tu sam. Nie chcę z wami walczyć. Chcę negocjować.</t>
  </si>
  <si>
    <t>Успокойтесь! Я здесь совсем один... и я не хочу драться, я хочу торговать.</t>
  </si>
  <si>
    <t>落ち着けよ！私は1人だ…戦いたくはない、交渉をしたいんだ。</t>
  </si>
  <si>
    <t>Pokoj, som tu úplne sám... a nechcem bojovať, chcem vyjednávať.</t>
  </si>
  <si>
    <t>12_3-JMM-1</t>
  </si>
  <si>
    <t>O co jde?</t>
  </si>
  <si>
    <t>Worum geht's?</t>
  </si>
  <si>
    <t>Qu'est-ce qui se passe ?</t>
  </si>
  <si>
    <t>Cosa sta succedendo?</t>
  </si>
  <si>
    <t>¿Qué ocurre?</t>
  </si>
  <si>
    <t>どうしたというのだ？</t>
  </si>
  <si>
    <t>O čo ide?</t>
  </si>
  <si>
    <t>12_3-Kurt-2</t>
  </si>
  <si>
    <t>[if really Kurt: var a1] You probably don't remember me, Macmillan, but I recall you well. You and your people spared my life, when I appeared here. A decision you probably regret!</t>
  </si>
  <si>
    <t>[if really Kurt: var a1] Vy si na mě asi nevzpomínáte, Macmillane, ale já si vás pamatuju dobře.Vy a vaši lidé jste před nějakým časem ušetřili můj život. Nejspíš toho teď litujete.</t>
  </si>
  <si>
    <t>Sie wissen wahrscheinlich nicht mehr, wer ich bin, Macmillan, aber ich kann mich gut an Sie erinnern. Sie und Ihre Leute haben mein Leben geschont, als ich hier eingetroffen bin. Eine Entscheidung, die Sie vermutlich bereuen!</t>
  </si>
  <si>
    <t>Vous ne vous souvenez probablement pas de moi, Macmillan, mais je ne vous ai pas oublié ! Vous et vos hommes avaient épargné ma vie lorsque je suis arrivé ici ! Une décision que vous avez dû regretter !</t>
  </si>
  <si>
    <t>[if really Kurt: var a1] Probabilmente non ti ricorderai di me, Macmillan, ma io mi ricordo bene di te. Tu e la tua gente mi avete risparmiato la vita quando sono apparso qui. Una decisione di cui probabilmente ti pentirai!</t>
  </si>
  <si>
    <t>Quizá no me recuerde, Macmillan, pero yo le recuerdo bien. Usted y su gente me perdonaron la vida cuando aparecí aquí. ¡Una decisión de la que es probable que se arrepienta!</t>
  </si>
  <si>
    <t>Pewnie mnie pan nie pamięta, Macmillan, ale ja pamiętam pana. Wasi ludzie darowali mi życie, czego zapewne bardzo żałują.</t>
  </si>
  <si>
    <t>[if really Kurt: var a1] Возможно, вы не помните меня, Макмиллан, но я хорошо вас запомнил. Вы и ваши люди сохранили мне жизнь, когда я появился здесь. Решение, о котором вы, возможно, сожалеете!</t>
  </si>
  <si>
    <t>マクミラン、君は私を覚えていないかも知れないが、私は君をよく覚えている。君と君達の仲間は、私がここに現れたときに助けてくれたな。多分、君は後悔してるだろうが。</t>
  </si>
  <si>
    <t>[if really Kurt: var a1] Vy si na mňa asi nespomínate, Macmillane, ale ja si vás pamätám dobre. Vy a vaši ľudia ste pred nejakým časom ušetrili môj život. Zrejme to teraz ľutujete.</t>
  </si>
  <si>
    <t>12_3-JMM-2</t>
  </si>
  <si>
    <t>[reply: var a1] If I’d know the trouble you’d cause I’d have put a bullet through your head. I still can</t>
  </si>
  <si>
    <t>[reply: var a1] Kdybych věděl, jaké s vámi budou potíže, tak bych vás zastřelil. To ještě pořád můžu.</t>
  </si>
  <si>
    <t>Wenn ich gewusst hätte, welche Schwierigkeiten Sie uns bereiten, hätte ich Ihnen eine Kugel in den Kopf gejagt. Und das kann ich immer noch tun.</t>
  </si>
  <si>
    <t>Si j'avais su les emmerdements que vous nous causeriez, je vous aurais collé une balle dans la tête aussi sec. Je le peux encore...</t>
  </si>
  <si>
    <t>[reply: var a1] Se fossi stato a conoscenza dei problemi che avresti creato ti avrei sistemato un proiettile nella testa. Comunque sono ancora in tempo.</t>
  </si>
  <si>
    <t>Si hubiera sabido los problemas que nos ibas a ocasionar, te hubiera pegado un tiro en la cabeza. Todavía puede que lo haga.</t>
  </si>
  <si>
    <t>Gdybym wiedział coś za jeden, osobiście bym cię zastrzelił.</t>
  </si>
  <si>
    <t>[reply: var a1] Если бы я знал, какой от тебя будет геморрой, я бы пустил тебе пулю в голову. Может, еще не поздно?</t>
  </si>
  <si>
    <t>お前がこんな問題を起こすと知っていたら、頭に弾を撃ち込んでいただろう。でも、別に今だってできるんだぞ。</t>
  </si>
  <si>
    <t>[reply: var a1] Keby som vedel, aké s vami budú problémy, tak by som vás zastrelil. To ešte stále môžem.</t>
  </si>
  <si>
    <t>12_3-Kurt-3</t>
  </si>
  <si>
    <t>[if not really Kurt: var a2] John Macmillan, yes? You are know to us by your actions, good soldier.</t>
  </si>
  <si>
    <t>[if not really Kurt: var a2] John Macmillan, že ano? Známe vás z vašich operací, jste dobrej voják.</t>
  </si>
  <si>
    <t>John Macmillan, ja? Sie sind uns durch Ihr Handeln als guter Soldat bekannt.</t>
  </si>
  <si>
    <t>John Macmillan, yes ? L'écho de vos héroïques actions est arrivé jusqu'à mes oreilles, vous êtes un fier soldat.</t>
  </si>
  <si>
    <t>[if not really Kurt: var a2] John Macmillan? Da noi sei conosciuto per le tue azioni, buon soldato.</t>
  </si>
  <si>
    <t>John Macmillan, ¿verdad? Nos eres conocido por tus acciones, buen soldado.</t>
  </si>
  <si>
    <t>John Macmillan, tak? Wiele o panu słyszeliśmy.</t>
  </si>
  <si>
    <t>[if not really Kurt: var a2] Джон Макмиллан, да? Мы знаем вас по твоим делам, добрый солдат.</t>
  </si>
  <si>
    <t>ジョン・マクミランだね？君の行動は私達の間でよく知られているよ、いい軍人だな。</t>
  </si>
  <si>
    <t>[if not really Kurt: var a2] John Macmillan, že áno? Poznáme vás z vašich operácií, ste dobrý vojak.</t>
  </si>
  <si>
    <t>12_3-JMM-3</t>
  </si>
  <si>
    <t>[reply: var a2] Cut the crap and tell us what you want.</t>
  </si>
  <si>
    <t>[reply: var a2] Nechte těch keců a vyklopte, co chcete.</t>
  </si>
  <si>
    <t>Sparen Sie sich das Gequatsche und sagen Sie uns, was Sie wollen.</t>
  </si>
  <si>
    <t>Arrêtez le baratin et dites-nous ce que vous voulez !</t>
  </si>
  <si>
    <t>[reply: var a2] Risparmia i giri di parole e dicci cosa vuoi.</t>
  </si>
  <si>
    <t>Dejémonos de tonterías y dinos qué es lo que quieres.</t>
  </si>
  <si>
    <t>Daruj sobie kurtuazję. Czego chcesz?</t>
  </si>
  <si>
    <t>[reply: var a2] Кончай страдать фигней и скажи, чего тебе надо.</t>
  </si>
  <si>
    <t>ぐだぐだ言ってないで何が欲しいのか言ってみろ。</t>
  </si>
  <si>
    <t>[reply: var a2] Nechajte tých kecov a vyklopte, čo chcete.</t>
  </si>
  <si>
    <t>12_3-Kurt-4</t>
  </si>
  <si>
    <t>I no longer fight for Arab Sheikhs, I am part of Legion, we are mercenaries who fight for anyone who pays.</t>
  </si>
  <si>
    <t>Už nebojuju za arabské šejky. Patřím k Legii žoldnéřů a my bojujeme za každýho, kdo nám zaplatí.</t>
  </si>
  <si>
    <t>Ich kämpfe nicht mehr für die arabischen Scheichs, ich gehöre jetzt zur Legion. Wir sind Söldner, die für den Meistbietenden kämpfen.</t>
  </si>
  <si>
    <t>Je ne suis plus au service des Arabes, j'appartiens désormais à la Légion, et me bats pour ceux qui sont prêts à payer pour ça.</t>
  </si>
  <si>
    <t>Non ho più intenzione di combattere per gli sceicchi arabi, io faccio parte della Legione, siamo mercenari che combattono per chiunque possa pagarli.</t>
  </si>
  <si>
    <t>Ya no lucho por los jeques árabes; formo parte de la Legión. Somos mercenarios que luchamos al lado de quien nos pague.</t>
  </si>
  <si>
    <t>Nie walczę już u boku szejków. Jestem żołnierzem Legionu. Jesteśmy najemnikami. Walczymy za pieniądze.</t>
  </si>
  <si>
    <t>Я больше не сражаюсь за арабских шейхов, я - часть Легиона, мы наемники, сражающиеся за любого, кто платит.</t>
  </si>
  <si>
    <t>私はもうアラブのシークの為には戦っていない。私は軍団の一員だ、我々は金を支払ってくれる者の為に戦う傭兵なんだ。</t>
  </si>
  <si>
    <t>Už nebojujem za arabské šejky. Patrím k Légii žoldnierov a my bojujeme za každého, kto nám zaplatí.</t>
  </si>
  <si>
    <t>12_3-JMM-4</t>
  </si>
  <si>
    <t>So what’s new?</t>
  </si>
  <si>
    <t>To je ale novinka.</t>
  </si>
  <si>
    <t>Was ist daran neu?</t>
  </si>
  <si>
    <t>Je ne vois pas la différence.</t>
  </si>
  <si>
    <t>Allora cosa c'è di nuovo?</t>
  </si>
  <si>
    <t>¿Y eso es una novedad?</t>
  </si>
  <si>
    <t>To co nowego?</t>
  </si>
  <si>
    <t>Так что нового?</t>
  </si>
  <si>
    <t>一体何が変わったというんだ？</t>
  </si>
  <si>
    <t>12_3-Kurt-5</t>
  </si>
  <si>
    <t>Right now Russians pay us, to attack you. You will not live if we do what they ask, but...</t>
  </si>
  <si>
    <t>Zrovna teď nám zaplatili Rusové, abychom vás napadli. Když to uděláme, tak je po vás, ale...</t>
  </si>
  <si>
    <t>Derzeit bezahlen uns die Russen dafür, dass wir Sie angreifen. Das würden Sie nicht überleben, aber ...</t>
  </si>
  <si>
    <t>A l'heure actuelle, les Russes nous payent pour vous attaquer. Vous ne survivrez pas si nous faisons ce qu'ils nous ont demandé, mais par ailleurs...</t>
  </si>
  <si>
    <t>Al momento i Russi ci pagano per attaccarvi. Voi non sopravviverete se noi faremo ciò che ci viene chiesto, ma…</t>
  </si>
  <si>
    <t>Ahora los rusos nos pagan para que os ataquemos. Si hacemos lo que nos piden, no sobreviviréis, pero…</t>
  </si>
  <si>
    <t>Na razie Rosjanie płacą nam za walkę z wami. Jeśli spełnimy ich żądania będziecie martwi, ale...</t>
  </si>
  <si>
    <t>Сейчас русские платят нам, чтобы мы атаковали вас. Вы не выживете, если мы сделаем то, что они просят, но...</t>
  </si>
  <si>
    <t>今の所はロシアが金を払っている、君達を攻撃するようにと。もし、我々が彼らの望みどおり動けば君達は生きてはいない、しかし…</t>
  </si>
  <si>
    <t>Práve teraz nám zaplatili Rusi, aby sme vás napadli. Keď to urobíme, tak je po vás, ale...</t>
  </si>
  <si>
    <t>12_3-Kurt-5a</t>
  </si>
  <si>
    <t>[if really Kurt: var a1] ...you save my life Macmillan, so I give you chance. You pay us and we will stay out of the battle.</t>
  </si>
  <si>
    <t>[if really Kurt: var a1] ...vy jste mi zachránil život Macmillane, takže vám dám šanci. Zaplaťte nám, a my zachováme neutralitu.</t>
  </si>
  <si>
    <t>... Sie haben mein Leben geschont, daher gebe ich Ihnen eine Chance, Macmillan. Sie bezahlen uns, und wir werden uns nicht in den Kampf einmischen.</t>
  </si>
  <si>
    <t>...vous m'avez sauvé la vie, Macmillan, alors je veux vous donner une chance : Vous nous payez, et nous ne prenons pas part aux combats.</t>
  </si>
  <si>
    <t>[if really Kurt: var a1] …tu mi hai salvato la vita Macmillan, perciò ti offro una possibilità. Se tu ci paghi noi staremo fuori dalla battaglia.</t>
  </si>
  <si>
    <t>La vida, Macmillan, así que te doy una oportunidad. Páganos, y no participaremos en la batalla.</t>
  </si>
  <si>
    <t>...ocaliłeś mi życie Macmillan, więc masz wybór. Zapłać nam, a my nie będziemy się wtrącać.</t>
  </si>
  <si>
    <t>[if really Kurt: var a1] ...вы спасли мою жизнь, Макмиллан, так что я дам вам шанс. Вы заплатите нам, и мы останемся в стороне от битвы.</t>
  </si>
  <si>
    <t>…マクミラン、君は私の命を助けてくれた。だから、君にはチャンスを与えよう。我々に報酬を支払ってくれれば、戦いには参加しない。</t>
  </si>
  <si>
    <t>[if really Kurt: var a1] ...vy ste mi zachránil život Macmillane, takže vám dám šancu. Zaplaťte nám, a my zachováme neutralitu.</t>
  </si>
  <si>
    <t>12_3-Kurt-5b</t>
  </si>
  <si>
    <t>[if not really Kurt: var a2] You pay us instead and we will stay out of the battle. What do you think? You like to stay alive a little longer?</t>
  </si>
  <si>
    <t>[if not really Kurt: var a2] Zaplaťte nám, a my zachováme neutralitu. Co tomu říkáte? Nezamlouvá se vám zůstat ještě nějaký čas naživu?</t>
  </si>
  <si>
    <t>Wenn Sie uns stattdessen bezahlen, werden wir uns nicht an diesem Kampf beteiligen. Was halten Sie davon? Würden Sie gern noch etwas länger am Leben bleiben?</t>
  </si>
  <si>
    <t>Si vous nous payez un bon prix, nous resterons à l'écart de la bataille. Qu'en pensez-vous ? Aimeriez-vous vivre un peu plus longtemps ?</t>
  </si>
  <si>
    <t>[if not really Kurt: var a2] Se invece tu ci paghi noi staremo fuori dalla battaglia. Cosa ne pensi? Ti va di vivere più a lungo?</t>
  </si>
  <si>
    <t>En lugar de eso, páganos y no participaremos en la batalla. ¿Qué te parece? ¿Te gustaría seguir con vida un poco más?</t>
  </si>
  <si>
    <t>Możesz nam zapłacić, a my nie będziemy się wtrącać. Co ty na to? Chcesz jeszcze trochę pożyć?</t>
  </si>
  <si>
    <t>[if not really Kurt: var a2] Вместо этого вы заплатите нам, и мы не будем драться. Что ты думаешь? Хочешь пожить еще немного?</t>
  </si>
  <si>
    <t>君達が代わりに報酬を支払ってくれれば、戦いには参加しない。どうだ？もう少し長生きしたくはないか？</t>
  </si>
  <si>
    <t>[if not really Kurt: var a2] Zaplaťte nám, a my zachováme neutralitu. Čo tomu hovoríte? Nezahovára sa vám zostať ešte nejaký čas nažive?</t>
  </si>
  <si>
    <t>3Ka</t>
  </si>
  <si>
    <t>12_3Ka-JMM-1</t>
  </si>
  <si>
    <t>[Q2(K)#1 or Q2a(K)#1] How many times do you think we’ll let you screw us over? We’re paying you nothing.</t>
  </si>
  <si>
    <t>[Q2(K)#1 or Q2a(K)#1] Kolikrát si myslíte, že se od vás necháme napálit? Nezaplatíme vám nic!</t>
  </si>
  <si>
    <t>Was glauben Sie, wie oft wir uns hintergehen lassen werden? Wir bezahlen Ihnen gar nichts.</t>
  </si>
  <si>
    <t>Vous nous prenez vraiment pour des cons ou quoi ? Vous n'aurez rien !</t>
  </si>
  <si>
    <t>[Q2(K)#1 or Q2a(K)#1] Quante volte pensate che ci faremo estorcere denaro? Noi non vi pagheremo un bel nulla.</t>
  </si>
  <si>
    <t>¿Cuántas veces crees que vamos a dejar que nos times? No te vamos a pagar ni un céntimo.</t>
  </si>
  <si>
    <t>Myślisz, że znowu damy się orżnąć? Nic od nas nie dostaniecie!</t>
  </si>
  <si>
    <t>[Q2(K)#1 or Q2a(K)#1] Сколько раз, как ты думаешь, мы позволим вам накалывать нас? Мы не заплатим вам ничего.</t>
  </si>
  <si>
    <t>そう何度も騙されると思うか？一切支払う気などない。</t>
  </si>
  <si>
    <t>[Q2(K)#1 or Q2a(K)#1] Koľkokrát si myslíte, že sa od vás necháme napáliť? Nezaplatíme vám nič!</t>
  </si>
  <si>
    <t>12_3Ka-Kurt-1</t>
  </si>
  <si>
    <t>[reply] Make peace with your God Macmillan, you’ll see him very soon.</t>
  </si>
  <si>
    <t>[reply] Pomodlete se k tomu vašemu Bohu Macmillane, brzy ho navštívíte.</t>
  </si>
  <si>
    <t>Machen Sie Ihren Frieden mit Ihrem Gott, Macmillan, denn Sie werden ihm bald begegnen.</t>
  </si>
  <si>
    <t>Faites votre testament, Macmillan !</t>
  </si>
  <si>
    <t>[reply] Allora riconciliati con il tuo Dio, Macmillan, lo vedrai molto presto.</t>
  </si>
  <si>
    <t>Muy pronto te reunirás con él.</t>
  </si>
  <si>
    <t>Pojednaj się z Bogiem, Macmillan. Wkrótce go zobaczysz.</t>
  </si>
  <si>
    <t>[reply] Помиритесь с вашим богом, Макмиллан, вы скоро с ним встретитесь.</t>
  </si>
  <si>
    <t>では神に許しを請うておくんだな。もうすぐ彼の所へ行く事になるのだから。</t>
  </si>
  <si>
    <t>[reply] Pomodlite sa k tomu vášmu Bohu Macmillane, čoskoro ho navštívite.</t>
  </si>
  <si>
    <t>3Kb</t>
  </si>
  <si>
    <t>12_3Kb-JMM-1</t>
  </si>
  <si>
    <t>[Q2(K)#2 or Q2a(K)#2] OK, we’ll pay you to do nothing, but screw us over and you’re a dead man.</t>
  </si>
  <si>
    <t>[Q2(K)#2 or Q2a(K)#2] OK, zaplatíme vám, abyste zůstali stranou. Ale jestli nás podrazíte, zabiju vás.</t>
  </si>
  <si>
    <t>Also gut, wir bezahlen Sie dafür, nichts zu tun, aber wenn Sie uns hintergehen, sind Sie ein toter Mann.</t>
  </si>
  <si>
    <t>OK, on va vous payer pour rester neutres, mais si vous nous doublez, je vous liquide personnellement.</t>
  </si>
  <si>
    <t>[Q2(K)#2 or Q2a(K)#2] OK, vi pagheremo per non fare nulla, ma sappi che se ci freghi tu sei un uomo morto.</t>
  </si>
  <si>
    <t>De acuerdo, te pagaremos para que no hagas nada. Pero si nos timas, eres hombre muerto.</t>
  </si>
  <si>
    <t>Dobrze, zapłacimy wam. Ale spróbujcie nas orżnąć, a nie dożyjecie jutra.</t>
  </si>
  <si>
    <t>[Q2(K)#2 or Q2a(K)#2] Ладно, мы заплатим вам, чтобы вы ничего не делали, но, если ты наколол нас, ты покойник.</t>
  </si>
  <si>
    <t>分かった、金を払うから何もするな。だが、もし我々をだますような事をしたら、ぶっ殺すぞ。</t>
  </si>
  <si>
    <t>[Q2(K)#2 or Q2a(K)#2] OK, zaplatíme vám, aby ste zostali bokom. Ale ak nás podrazíte, zabijem vás.</t>
  </si>
  <si>
    <t>12_3Kb-Kurt-1</t>
  </si>
  <si>
    <t>[reply] Nice doing business with you Macmillan.</t>
  </si>
  <si>
    <t>[reply] S váma je radost vyjednávat, Macmillane.</t>
  </si>
  <si>
    <t>Hat mich gefreut, mit Ihnen Geschäfte zu machen, Macmillan.</t>
  </si>
  <si>
    <t>J'aime bien faire des affaires avec vous, Macmillan.</t>
  </si>
  <si>
    <t>[reply] È un piacere fare affari con te, Macmillan.</t>
  </si>
  <si>
    <t>Es un placer hacer negocios contigo, Macmillan.</t>
  </si>
  <si>
    <t>Interesy z tobą to przyjemność.</t>
  </si>
  <si>
    <t>[reply] С вами хорошо иметь дело, Макмиллан.</t>
  </si>
  <si>
    <t>マクミラン、取引ができて良かったよ。</t>
  </si>
  <si>
    <t>[reply] S vami je radosť vyjednávať, Macmillane.</t>
  </si>
  <si>
    <t>3Kc1</t>
  </si>
  <si>
    <t>12_3Kc1-JMM-1</t>
  </si>
  <si>
    <t>[Q2(K)#3 or Q2a(K)#4] We haven’t got what you’re asking for.</t>
  </si>
  <si>
    <t>[Q2(K)#3 or Q2a(K)#4] Tolik, co chcete my prostě nemáme.</t>
  </si>
  <si>
    <t>Wir haben nicht, was Sie fordern.</t>
  </si>
  <si>
    <t>On n’a pas ce que vous demandez.</t>
  </si>
  <si>
    <t>[Q2(K)#3 or Q2a(K)#4] Non abbiamo ciò che ci chiedete.</t>
  </si>
  <si>
    <t>No tenemos lo que nos pides.</t>
  </si>
  <si>
    <t>Nie możemy zapłacić wam takiej ceny.</t>
  </si>
  <si>
    <t>[Q2(K)#3 or Q2a(K)#4] У нас нет того, о чем ты просишь.</t>
  </si>
  <si>
    <t>我々は、君達が欲しがっているような物は何も持っていない。</t>
  </si>
  <si>
    <t>[Q2(K)#3 or Q2a(K)#4] Toľko, čo chcete my jednoducho nemáme.</t>
  </si>
  <si>
    <t>12_3Kc1-Kurt-1</t>
  </si>
  <si>
    <t>[reply] Then maybe we do you very special price. You give us information we not fight anyway.</t>
  </si>
  <si>
    <t>[reply] Možná bychom vám teda mohli udělat speciální nabídku. Dejte nám místo toho jednu informaci.</t>
  </si>
  <si>
    <t>Dann können wir uns vielleicht auf einen ganz bestimmten Sonderpreis einigen. Sie geben uns eine Information, und wir kämpfen nicht.</t>
  </si>
  <si>
    <t>On peut peut-être vous faire une petite ristourne. Vous nous communiquez une information et nous restons neutres.</t>
  </si>
  <si>
    <t>[reply] Allora forse vi possiamo fare un prezzo speciale. Se ci date delle informazioni non combattiamo.</t>
  </si>
  <si>
    <t>Hagamos un precio muy especial. Si nos proporcionas cierta información, no lucharemos.</t>
  </si>
  <si>
    <t>W takim razie mam dla was promocję świąteczną. Zachowamy neutralność w zamian za informacje.</t>
  </si>
  <si>
    <t>[reply] Тогда мы, может быть, скинем цену. Дайте нам информацию, и мы опять не будем драться.</t>
  </si>
  <si>
    <t>では、特別価格にしてやろう。情報を提供してくれれば、我々は戦わない。</t>
  </si>
  <si>
    <t>[reply] Možno by sme vám teda mohli urobiť špeciálnu ponuku. Dajte nám namiesto toho jednu informáciu.</t>
  </si>
  <si>
    <t>12_3Kc1-JMM-2</t>
  </si>
  <si>
    <t>What information?</t>
  </si>
  <si>
    <t>Jakou informaci?</t>
  </si>
  <si>
    <t>Was für eine Information?</t>
  </si>
  <si>
    <t>Quelle information ?</t>
  </si>
  <si>
    <t>Quali informazioni?</t>
  </si>
  <si>
    <t>¿Qué información?</t>
  </si>
  <si>
    <t>Jakie informacje?</t>
  </si>
  <si>
    <t>Что за информация?</t>
  </si>
  <si>
    <t>何の情報だ？</t>
  </si>
  <si>
    <t>Akú informáciu?</t>
  </si>
  <si>
    <t>12_3Kc1-Kurt-2</t>
  </si>
  <si>
    <t>Tell us location of primary deposit of the Siberite. This would make it worth our while.</t>
  </si>
  <si>
    <t>Řekněte nám, kde je hlavní ložisko siberitu. To je rozumná cena za neutralitu.</t>
  </si>
  <si>
    <t>Sagen Sie uns, wo sich das Hauptvorkommen des Sibirits befindet. Das wäre es uns wert.</t>
  </si>
  <si>
    <t>Communiquez-nous la position du gisement principal de sibérite.</t>
  </si>
  <si>
    <t>Diteci dove è situato il deposito primario della Siberite. Ciò dovrebbe poter bastare.</t>
  </si>
  <si>
    <t>Dinos las coordenadas del yacimiento primario de Siberita. Eso haría que mereciera la pena dejaros tranquilos.</t>
  </si>
  <si>
    <t>Powiedzcie nam gdzie znajduje się główne złoże syberytu. To nam wystarczy.</t>
  </si>
  <si>
    <t>Сообщите нам, где находится основная залежь сибирита. Это будет равноценная сделка.</t>
  </si>
  <si>
    <t>シベライトの主要な埋蔵位置を教えてくれ。それで充分だ。</t>
  </si>
  <si>
    <t>Povedzte nám, kde je hlavné ložisko siberitu. To je rozumná cena za neutralitu.</t>
  </si>
  <si>
    <t>3Kc2</t>
  </si>
  <si>
    <t>12_3Kc2-JMM-1</t>
  </si>
  <si>
    <t>[Q2b#2] Like I said, we ain’t got what you want.</t>
  </si>
  <si>
    <t>[Q2b#2] Jak jsem řekl: to, co chcete, my nemáme.</t>
  </si>
  <si>
    <t>Wie ich schon sagte, wir haben nicht, was Sie wollen.</t>
  </si>
  <si>
    <t>Comme je vous l'ai déjà dit, on n’a pas ce que vous demandez.</t>
  </si>
  <si>
    <t>[Q2b#2] Come ho appena detto, non abbiamo ciò che ci chiedete.</t>
  </si>
  <si>
    <t>Como ya dije, no tenemos lo que quieres.</t>
  </si>
  <si>
    <t>Tak jak mówiłem, nie mamy czego żądacie.</t>
  </si>
  <si>
    <t>[Q2b#2] Как я сказал, у нас нет того, что вам нужно.</t>
  </si>
  <si>
    <t>前にも言ったが、我々は君達が欲しがるような物は何も持っていない。</t>
  </si>
  <si>
    <t>[Q2b#2] Ako som povedal: to, čo chcete, my nemáme.</t>
  </si>
  <si>
    <t>12_3Kc2-Kurt-1</t>
  </si>
  <si>
    <t>[reply] Then you will die for the price of a little oil. Make peace with your God Macmillan, you will meet him soon.</t>
  </si>
  <si>
    <t>[reply] Pak zemřete, protože vám bylo líto trošky nafty. Pomodlete se k vašemu Bohu Macmillane, brzy ho navštívíte.</t>
  </si>
  <si>
    <t>Dann werden Sie für ein bisschen Öl sterben. Machen Sie Ihren Frieden mit Ihrem Gott, Macmillan, denn Sie werden ihm bald begegnen.</t>
  </si>
  <si>
    <t>Alors vous allez mourir pour pas grand-chose. Faites votre testament, Macmillan !</t>
  </si>
  <si>
    <t>[reply] Allora morirete al prezzo di un po' di petrolio. Riconciliati con il tuo Dio, Macmillan, lo incontrerai molto presto.</t>
  </si>
  <si>
    <t>Cuesta un poco de petróleo. Haz las paces con tu dios, Macmillan; muy pronto te reunirás con él.</t>
  </si>
  <si>
    <t>Więc zginiecie za kilka litrów ropy. Pojednaj się z Bogiem, Macmillan. Wkrótce go zobaczysz.</t>
  </si>
  <si>
    <t>[reply] Тогда вы умрете за две капли нефти. Помиритесь с вашим богом, Макмиллан, вы скоро с ним встретитесь.</t>
  </si>
  <si>
    <t>では、ほんの少しの燃料をケチった為に君達は死ぬ事になるな。神に許しを請うがいい、マクミラン。もうすぐ君は彼に会う事になる。</t>
  </si>
  <si>
    <t>[reply] Potom zomriete, pretože vám bolo ľúto trošky nafty. Pomodlite sa k vášmu Bohu Macmillane, čoskoro ho navštívite.</t>
  </si>
  <si>
    <t>3Kd</t>
  </si>
  <si>
    <t>12_3Kd-JMM-1</t>
  </si>
  <si>
    <t>[Q2(K)#4] You don’t like the Russians any more than we do. What do we have to pay for you to fight against them?</t>
  </si>
  <si>
    <t>[Q2(K)#4] Vy přece nemáte Rusy rádi o nic víc než my. Co by stálo, kdybyste s námi bojovali proti nim?</t>
  </si>
  <si>
    <t>Sie haben die Russen doch auch nicht tiefer ins Herz geschlossen als wir. Was müssen wir Ihnen bezahlen, damit Sie mit uns gegen sie kämpfen?</t>
  </si>
  <si>
    <t>Vous n'aimez pas plus les Russes que nous ! Quel serait votre prix pour les combattre avec nous ?</t>
  </si>
  <si>
    <t>[Q2(K)#4] A te non piacciono i Russi più di quanto non piacciano a noi. Quanto dovremmo pagarti per farti combattere contro di loro?</t>
  </si>
  <si>
    <t>Odias a los rusos tanto como nosotros. ¿Cuánto tenemos que pagar para que luches contra ellos?</t>
  </si>
  <si>
    <t>Nie lubicie Rosjan podobnie jak my. Za jaką cenę staniecie przeciw nim?</t>
  </si>
  <si>
    <t>[Q2(K)#4] Вы еще больше не любите русских, чем мы. Сколько мы должны заплатить вам, чтобы вы сражались против них?</t>
  </si>
  <si>
    <t>君は我々よりもロシアが好きなわけではないだろう。君に彼らと戦ってもらうには、我々は何を支払ったらいいんだ？</t>
  </si>
  <si>
    <t>[Q2(K)#4] Vy predsa nemáte Rusov radi o nič viac ako my. Čo by stálo, keby ste s nami bojovali proti nim?</t>
  </si>
  <si>
    <t>3Ke</t>
  </si>
  <si>
    <t>12_3Ke-JMM-1</t>
  </si>
  <si>
    <t>[Q2a(K)#2 or Q2c(K)#2] OK, we’ll pay what it takes to get you bastards on our side.</t>
  </si>
  <si>
    <t>[Q2a(K)#2 or Q2c(K)#2] OK, zaplatíme vám, abyste, vy parchanti, bojovali na naší straně.</t>
  </si>
  <si>
    <t>Also gut, wenn das der Preis ist, um ein paar Bastarde auf unsere Seite zu ziehen, dann werden wir ihn bezahlen.</t>
  </si>
  <si>
    <t>OK, on payera ce qu'il faut pour que des salopards dans votre genre combattent à nos côtés.</t>
  </si>
  <si>
    <t>[Q2a(K)#2 or Q2c(K)#2] OK, pagheremo il dovuto per farvi passare dalla nostra parte.</t>
  </si>
  <si>
    <t>De acuerdo, pagaremos lo que haga falta para que luchéis en nuestro bando, bastardos.</t>
  </si>
  <si>
    <t>Zapłacimy waszą cenę, jeśli do nas przystaniecie.</t>
  </si>
  <si>
    <t>[Q2a(K)#2 or Q2c(K)#2] Ладно, мы заплатим, сколько надо, чтобы вы, ублюдки, были на нашей стороне.</t>
  </si>
  <si>
    <t>分かった、君達が我々に味方して戦ってくれるなら、何でも支払おう。</t>
  </si>
  <si>
    <t>[Q2a(K)#2 or Q2c(K)#2] OK, zaplatíme vám, aby ste, vy parchanti, bojovali na našej strane.</t>
  </si>
  <si>
    <t>12_3Ke-Kurt-1</t>
  </si>
  <si>
    <t>[reply] Good! We fight well for you yankee man. (into radio) Boys, come and take a look at our famous enemy Macmillan. He’s our new boss.</t>
  </si>
  <si>
    <t>[reply] Fajn! Budeme bojovat jako ďábli za Yankee. (into radio) Hoši, pojďte se podívat na našeho slavného nepřítele, majora Macmillana. Je náš nový velitel.</t>
  </si>
  <si>
    <t>Sehr schön! Wir werden gut für Sie kämpfen, Yankee. Leute, kommt und seht euch unseren berühmten Feind Macmillan an. Er ist unser neuer Boss.</t>
  </si>
  <si>
    <t>Magnifique ! Nous combattrons bravement pour vous, Américain ! Les gars, amenez-vous que je vous présente votre nouveau patron et ex-ennemi, le fameux Macmillan !</t>
  </si>
  <si>
    <t>[reply] Bene! Combatteremo con valore per voi yankee. (into radio) Ragazzi, andiamo a dare un'occhiata al nostro famoso nemico Macmillan. Ora è lui il nostro capo.</t>
  </si>
  <si>
    <t>Por vosotros, los yanquis.Chicos, venid y echadle un vistazo a nuestro famoso enemigo Macmillan. Es nuestro nuevo jefe.</t>
  </si>
  <si>
    <t>Świetnie. Pomożemy wam, Jankesi. Chłopcy! Przywitajcie się z naszym nowym pracodawcą - panem Johnem Macmillanem!</t>
  </si>
  <si>
    <t>[reply] Хорошо! Мы здорово за вас подеремся, янки. (into radio) Ребята, идите и посмотрите на нашего знаменитого врага Макмиллана. Он наш новый босс.</t>
  </si>
  <si>
    <t>いいだろう！それじゃ、君達ヤンキーの為に戦ってやるとするか。おいみんな、かの有名な宿敵、マクミランを見に来い。彼が私達の新しいボスだ。</t>
  </si>
  <si>
    <t>[reply] Fajn! Budeme bojovať ako diabli za Yankee. (into radio) Chlapec, poďte sa pozrieť na nášho slávneho nepriateľa, majora Macmillana. Je náš nový veliteľ.</t>
  </si>
  <si>
    <t>12_4a-JMM-1</t>
  </si>
  <si>
    <t>[Q2b#1]†I’m not authorised to trade that information.</t>
  </si>
  <si>
    <t>[Q2b#1]† Tuhle informaci nejsem oprávněn prodat.</t>
  </si>
  <si>
    <t>Ich bin nicht authorisiert, diese Information preiszugeben.</t>
  </si>
  <si>
    <t>Je ne suis pas autorisé à communiquer ou vendre cette information.</t>
  </si>
  <si>
    <t>[Q2b#1]† Non sono autorizzato a vendere quell'informazione.</t>
  </si>
  <si>
    <t>No estoy autorizado a comerciar con esa información.</t>
  </si>
  <si>
    <t>Nie jestem upoważniony do przekazywania tej informacji.</t>
  </si>
  <si>
    <t>[Q2b#1]+Я не уполномочен торговать этой информацией.</t>
  </si>
  <si>
    <t>私は情報を交換する為の許可を受けていないんだ。</t>
  </si>
  <si>
    <t>[Q2b#1]† Túto informáciu nie som oprávnený predať.</t>
  </si>
  <si>
    <t>12_4b-JMM-1</t>
  </si>
  <si>
    <t>[Q2b#3] Primary deposit of Siberite? I don’t know what you’re talking about.</t>
  </si>
  <si>
    <t>[Q2b#3] Hlavní ložisko siberitu? Nevím, o čem mluvíte.</t>
  </si>
  <si>
    <t>Hauptvorkommen des Sibirits? Ich habe keine Ahnung, wovon Sie reden.</t>
  </si>
  <si>
    <t>Le gisement principal de sibérite ? Je ne vois pas ce dont vous voulez parler...</t>
  </si>
  <si>
    <t>[Q2b#3] Il deposito primario di Siberite? Non so di cosa tu stia parlando.</t>
  </si>
  <si>
    <t>¿Yacimiento primario de Siberita? No sé de qué estás hablando.</t>
  </si>
  <si>
    <t>Główne złoże? Nie wiem o czym mówisz!</t>
  </si>
  <si>
    <t>[Q2b#3] Основная залежь сибирита? Не знаю, о чем ты говоришь.</t>
  </si>
  <si>
    <t>シベライトの埋蔵位置だって？何の話をしているのか分からんな。</t>
  </si>
  <si>
    <t>[Q2b#3] Hlavné ložisko siberitu? Neviem, o čom hovoríte.</t>
  </si>
  <si>
    <t>12_4b-Kurt-1</t>
  </si>
  <si>
    <t>[reply] So, like Russians you refuse to say! You are all bastards!</t>
  </si>
  <si>
    <t>[reply] Nechcete to prozradit! Stejně jako Rusáci. Jste všichni stejný parchanti!</t>
  </si>
  <si>
    <t>Sie wollen es also nicht sagen, genau wie die Russen! Sie sind allesamt Bastarde!</t>
  </si>
  <si>
    <t>Vous êtes comme les Russes ! Bande de sales radins ! Tous des crapules !</t>
  </si>
  <si>
    <t>[reply] Così fate come i Russi, vi rifiutate di dirlo! Siete tutti dei gran bastardi!</t>
  </si>
  <si>
    <t>¡Así que te niegas a hablar, igual que los rusos! ¡Sois todos unos bastardos!</t>
  </si>
  <si>
    <t>A więc wy też nie chcecie nam powiedzieć? Już nie żyjecie.</t>
  </si>
  <si>
    <t>[reply] Так, вы, как и русские, отказываетесь говорить! Все вы ублюдки!</t>
  </si>
  <si>
    <t>そうか、君もロシアと同じで、何も言わないつもりなんだな！お前らみんな最低だ！</t>
  </si>
  <si>
    <t>[reply] Nechcete to prezradiť! Rovnako ako Rusáci. Ste všetci rovnaký parchanti!</t>
  </si>
  <si>
    <t>4c</t>
  </si>
  <si>
    <t>12_4c-JMM-1</t>
  </si>
  <si>
    <t>[Q2b#4] OK. You’d find out one day. It’s in mountain caves on the Russian territory, about 8 miles to the southwest from base Alpha.</t>
  </si>
  <si>
    <t>[Q2b#4] OK. Stejně byste na to jednou přišli. Je to v jeskyních na ruském území, asi 8 mil na jihozápad od základny Alfa.</t>
  </si>
  <si>
    <t>Also gut, Sie würden es sowieso eines Tages herausfinden. Es befindet sich in Höhlen auf russischem Gebiet, rund acht Meilen südwestlich von Stützpunkt Alpha.</t>
  </si>
  <si>
    <t>OK. De toute manière, vous l'auriez trouvé tout seuls un jour. Il est dans les montagnes sur le territoire russe, à 8 miles au sud-ouest d'Alpha.</t>
  </si>
  <si>
    <t>[Q2b#4] OK. Un giorno potresti scoprirlo. È in una caverna in montagna nel territorio russo, circa 8 miglia a sud-ovest della base Alpha.</t>
  </si>
  <si>
    <t>Está bien. Lo averiguarías algún día. Está en unas cavernas, en unas montañas dentro del territorio ruso, a unas ocho millas al suroeste de la base Alpha.</t>
  </si>
  <si>
    <t>Niech będzie. I tak byście się dowiedzieli. Złoże jest w jaskiniach, jakieś osiem mil na południowy zachód od bazy Alfa.</t>
  </si>
  <si>
    <t>[Q2b#4] Ладно. Все равно бы вы когда-нибудь нашли. Это в горных пещерах на русской территории, примерно в 8 милях к юго-западу от базы Альфа.</t>
  </si>
  <si>
    <t>よし分かった、どうせいつかは知られてしまう事だ。それはロシアテリトリーの山の洞窟にある。アルファ基地から約8マイル南西の場所だ。</t>
  </si>
  <si>
    <t>[Q2b#4] OK. Rovnako by ste na to raz prišli. Je to v jaskyniach na ruskom území, asi 8 míľ na juhozápad od základne Alfa.</t>
  </si>
  <si>
    <t>12_4c-Kurt-1</t>
  </si>
  <si>
    <t>[reply] Are you sure?</t>
  </si>
  <si>
    <t>[reply] Víte to jistě?</t>
  </si>
  <si>
    <t>Sind Sie sicher?</t>
  </si>
  <si>
    <t>Vous en êtes certain ?</t>
  </si>
  <si>
    <t>[reply] Ne sei sicuro?</t>
  </si>
  <si>
    <t>¿Estás seguro?</t>
  </si>
  <si>
    <t>Jesteś pewien?</t>
  </si>
  <si>
    <t>[reply] Вы уверены?</t>
  </si>
  <si>
    <t>確かなんだな？</t>
  </si>
  <si>
    <t>[reply] Viete to určite?</t>
  </si>
  <si>
    <t>12_4c-JMM-2</t>
  </si>
  <si>
    <t>[reply] Of course.</t>
  </si>
  <si>
    <t>[reply] Samozřejmě.</t>
  </si>
  <si>
    <t>Natürlich.</t>
  </si>
  <si>
    <t>Affirmatif.</t>
  </si>
  <si>
    <t>[reply] Certamente.</t>
  </si>
  <si>
    <t>Por supuesto.</t>
  </si>
  <si>
    <t>Oczywiście!</t>
  </si>
  <si>
    <t>[reply] Конечно.</t>
  </si>
  <si>
    <t>もちろんだ。</t>
  </si>
  <si>
    <t>[reply] Samozrejme.</t>
  </si>
  <si>
    <t>12_4c-Kurt-2</t>
  </si>
  <si>
    <t>[reply] Good. Then Russians get no help from us.</t>
  </si>
  <si>
    <t>[reply] Fajn, Rusové se budou muset obejít bez nás!</t>
  </si>
  <si>
    <t>Gut. Dann werden die Russen keine Unterstützung von uns erhalten.</t>
  </si>
  <si>
    <t>Parfait. Nous n'aiderons pas les Russes.</t>
  </si>
  <si>
    <t>[reply] Bene. Allora i Russi non riceveranno alcun aiuto da noi.</t>
  </si>
  <si>
    <t>Bien. Entonces los rusos no recibirán nuestra ayuda.</t>
  </si>
  <si>
    <t>Dobrze. Nie pomożemy Rosjanom.</t>
  </si>
  <si>
    <t>[reply] Хорошо. Тогда русские не получат от нас помощи.</t>
  </si>
  <si>
    <t>いいだろう。これで、ロシアが我々から手助けを受ける事はもうないだろう。</t>
  </si>
  <si>
    <t>[reply] Fajn, Rusi sa budú musieť zaobísť bez nás!</t>
  </si>
  <si>
    <t>5Ka</t>
  </si>
  <si>
    <t>12_5Ka-JMM-1</t>
  </si>
  <si>
    <t>[Q2c(K)#1] We don't have that much.</t>
  </si>
  <si>
    <t>[Q2c(K)#1] Tolik nemáme.</t>
  </si>
  <si>
    <t>Wir haben nicht so viel.</t>
  </si>
  <si>
    <t>Nous ne pouvons payer pas ça.</t>
  </si>
  <si>
    <t>[Q2c(K)#1] Non abbiamo ciò che chiedete.</t>
  </si>
  <si>
    <t>No tenemos tanto.</t>
  </si>
  <si>
    <t>Nie mamy aż tyle.</t>
  </si>
  <si>
    <t>[Q2c(K)#1] У нас нет таких денег.</t>
  </si>
  <si>
    <t>だが、我々はそんなに持っていないぞ。</t>
  </si>
  <si>
    <t>[Q2c(K)#1] Toľko nemáme.</t>
  </si>
  <si>
    <t>12_5Ka-Kurt-1</t>
  </si>
  <si>
    <t>[reply] That is a shame. It would have been a small price for your lives. Make peace with your God Macmillan.</t>
  </si>
  <si>
    <t>[reply] To je ovšem škoda. Za všechny vaše životy to nebylo tak moc. Začněte se modlit, Macmillane.</t>
  </si>
  <si>
    <t>Das ist äußerst schade. Es wäre ein geringer Preis für Ihre Leben gewesen. Machen Sie Ihren Frieden mit Ihrem Gott, Macmillan.</t>
  </si>
  <si>
    <t>Quelle honte et quelle misère ! C'était un bien faible prix pour vos vies ! Faites votre testament, Macmillan !</t>
  </si>
  <si>
    <t>[reply] È un peccato. Sarebbe stato un prezzo molto basso per la vostra vita. Riconciliati con il tuo Dio Macmillan.</t>
  </si>
  <si>
    <t>Es una lástima. Hubiera sido un buen precio por salvar vuestras vidas. Haz las paces con tu dios, Macmillan.</t>
  </si>
  <si>
    <t>Szkoda. To niewielka cena za życie twoich ludzi. Pojednaj się z Bogiem, Macmillan.</t>
  </si>
  <si>
    <t>[reply] Какой позор. Это была бы малая цена за ваши жизни. Помирись со своим Богом, Макмиллан.</t>
  </si>
  <si>
    <t>それは残念だ。命に比べれば安いものだと思うがな。せいぜい、神に許しをを請うんだな、マクミラン。</t>
  </si>
  <si>
    <t>[reply] To je však škoda. Za všetky vaše životy to nebolo tak veľa. Začnite sa modliť, Macmillan.</t>
  </si>
  <si>
    <t>T1</t>
  </si>
  <si>
    <t>12_T1-Sol1-1</t>
  </si>
  <si>
    <t>Oh God, sir, it is the Russians.</t>
  </si>
  <si>
    <t>Panebože, to jsou Rusové.</t>
  </si>
  <si>
    <t>Oh Gott, Sir, das sind die Russen.</t>
  </si>
  <si>
    <t>Monsieur ! Des Russes !</t>
  </si>
  <si>
    <t>Oh Dio, signore, sono i Russi.</t>
  </si>
  <si>
    <t>¡Dios mío!, Señor, son los rusos.</t>
  </si>
  <si>
    <t>O Boże! Sir, to Rosjanie!</t>
  </si>
  <si>
    <t>О Боже, сэр, это же русские.</t>
  </si>
  <si>
    <t>大変です、ロシア軍が来ました！</t>
  </si>
  <si>
    <t>Panebože, to sú Rusi.</t>
  </si>
  <si>
    <t>12_T1-FSol1-1</t>
  </si>
  <si>
    <t>Oh, Dios: son los rusos, Señor.</t>
  </si>
  <si>
    <t>12_T1-JMM-1</t>
  </si>
  <si>
    <t>Shit! How did they get there?</t>
  </si>
  <si>
    <t>Zatraceně, kde se tu vzali?</t>
  </si>
  <si>
    <t>Verflucht! Wie sind die hierher gekommen?</t>
  </si>
  <si>
    <t>Shit ! Comment ils sont arrivés ici ?</t>
  </si>
  <si>
    <t>Accidenti! Come hanno fatto ad arrivare?</t>
  </si>
  <si>
    <t>¡Mierda! ¿Cómo han llegado hasta aquí?</t>
  </si>
  <si>
    <t>Cholera. Skąd się tu wzięli?!</t>
  </si>
  <si>
    <t>Мать твою! Как они сюда попали?</t>
  </si>
  <si>
    <t>くそっ！奴らはどうやってあそこまで来たんだ？</t>
  </si>
  <si>
    <t>Sakramentsky, kde sa tu vzali?</t>
  </si>
  <si>
    <t>T1a</t>
  </si>
  <si>
    <t>12_T1a-JMM-1</t>
  </si>
  <si>
    <t>Can anyone see where they’re coming from?</t>
  </si>
  <si>
    <t>Ví někdo, odkud se sem dostali?</t>
  </si>
  <si>
    <t>Kann irgendjemand sehen, woher sie kommen?</t>
  </si>
  <si>
    <t>Est-ce que quelqu'un peut voir d'où ils viennent ?</t>
  </si>
  <si>
    <t>Qualcuno è in grado di vedere da che parte stanno arrivando.</t>
  </si>
  <si>
    <t>¿Puede alguien ver desde dónde están llegando?</t>
  </si>
  <si>
    <t>Czy ktoś wie z której strony nadeszli?!</t>
  </si>
  <si>
    <t>Видит кто-нибудь, откуда они все вылезают?</t>
  </si>
  <si>
    <t>誰か、奴らがどこから来ているのか見えるか？</t>
  </si>
  <si>
    <t>Vie niekto, odkiaľ sa sem dostali?</t>
  </si>
  <si>
    <t>12_T1a-Sol1-1</t>
  </si>
  <si>
    <t>They just appeared in front of our eyes sir.</t>
  </si>
  <si>
    <t>Najednou se tu objevili, pane.</t>
  </si>
  <si>
    <t>Sie sind einfach vor unseren Augen erschienen, Sir.</t>
  </si>
  <si>
    <t>Ils sont juste apparus en face de nous, monsieur !</t>
  </si>
  <si>
    <t>Sono apparsi di fronte ai nostri occhi all'improvviso, signore.</t>
  </si>
  <si>
    <t>Sencillamente aparecieron ante nuestros ojos Señor.</t>
  </si>
  <si>
    <t>Oni się po prostu pojawili!</t>
  </si>
  <si>
    <t>Они просто возникли прямо у нас перед глазами, сэр.</t>
  </si>
  <si>
    <t>急に目の前に現れたんです。.</t>
  </si>
  <si>
    <t>Zrazu sa tu objavili, pane.</t>
  </si>
  <si>
    <t>12_T1a-FSol1-1</t>
  </si>
  <si>
    <t>Simplemente aparecieron ante nuestros ojos, Señor.</t>
  </si>
  <si>
    <t>12_T1a-JMM-2</t>
  </si>
  <si>
    <t>It happens again I want to know. We’ve got to stop them.</t>
  </si>
  <si>
    <t>Jestli se to stane znova, zavolejte mě! Musíme je zastavit!</t>
  </si>
  <si>
    <t>Wenn das nochmal passiert, will ich es wissen. Wir müssen sie stoppen.</t>
  </si>
  <si>
    <t>Si cela se reproduit, je veux en être informé. Nous devons absolument les arrêter.</t>
  </si>
  <si>
    <t>Se succede di nuovo lo voglio sapere. Dobbiamo bloccarli.</t>
  </si>
  <si>
    <t>Si ocurre de nuevo, quiero saberlo. Tenemos que detenerlos.</t>
  </si>
  <si>
    <t>Chcę wiedzieć, jeśli się to powtórzy!</t>
  </si>
  <si>
    <t>Я хочу знать, если это случится снова. Мы должны остановить их.</t>
  </si>
  <si>
    <t>今度また、それが起きたら教えてくれ。奴らを止めなきゃならん。</t>
  </si>
  <si>
    <t>Ak sa to stane znova, zavolajte ma! Musíme ich zastaviť!</t>
  </si>
  <si>
    <t>T2</t>
  </si>
  <si>
    <t>12_T2-Sol1-1</t>
  </si>
  <si>
    <t>Sir, here they come again!</t>
  </si>
  <si>
    <t>Pane, už jsou tu zase!</t>
  </si>
  <si>
    <t>Sir, hier kommen sie wieder!</t>
  </si>
  <si>
    <t>Monsieur, les revoilà !</t>
  </si>
  <si>
    <t>Signore, arrivano di nuovo!</t>
  </si>
  <si>
    <t>Señor, aquí vienen de nuevo.</t>
  </si>
  <si>
    <t>Sir, znowu idą!</t>
  </si>
  <si>
    <t>Сэр, вот они опять идут!</t>
  </si>
  <si>
    <t>また来ました！</t>
  </si>
  <si>
    <t>Pane, už sú tu zase!</t>
  </si>
  <si>
    <t>12_T2-FSol1-1</t>
  </si>
  <si>
    <t>¡Aquí vienen de nuevo, Señor!</t>
  </si>
  <si>
    <t>T2a</t>
  </si>
  <si>
    <t>12_T2a-JMM-1</t>
  </si>
  <si>
    <t>What happened? Anybody!?</t>
  </si>
  <si>
    <t>Ví někdo, jak se to stalo!?</t>
  </si>
  <si>
    <t>Was ist geschehen?</t>
  </si>
  <si>
    <t>Que s'est-il passé ? Est-ce que quelqu'un...?</t>
  </si>
  <si>
    <t>¿Qué ocurrió? ¡Que alguien me lo diga!</t>
  </si>
  <si>
    <t>Ktoś wie, jak to się stało?</t>
  </si>
  <si>
    <t>Что случилось? Кто-нибудь!?</t>
  </si>
  <si>
    <t>何が起こったんだ？誰か！？</t>
  </si>
  <si>
    <t>Vie niekto, ako sa to stalo!?</t>
  </si>
  <si>
    <t>12_T2a-Sol1-1</t>
  </si>
  <si>
    <t>They just appeared sir. As if they were teleported.</t>
  </si>
  <si>
    <t>Prostě se tu zjevili, pane. Jako kdyby se sem teleportovali.</t>
  </si>
  <si>
    <t>Sie sind plötzlich aufgetaucht, Sir. Als ob sie teleportiert worden wären.</t>
  </si>
  <si>
    <t>Ils sont apparus comme par magie, monsieur, comme s'ils avaient été téléportés !</t>
  </si>
  <si>
    <t>Sono apparsi all'improvviso signore, come se fossero stati teletrasportati.</t>
  </si>
  <si>
    <t>Sencillamente aparecieron Señor, como si hubieran sido teletransportados.</t>
  </si>
  <si>
    <t>Jakby ich ktoś teleportował.</t>
  </si>
  <si>
    <t>Они просто появились, сэр. Как будто телепортировались.</t>
  </si>
  <si>
    <t>ただ現れたんです。まるでテレポートされてきたように。</t>
  </si>
  <si>
    <t>Jednoducho sa tu zjavili, pane. Ako keby sa sem teleportovali.</t>
  </si>
  <si>
    <t>12_T2a-FSol1-1</t>
  </si>
  <si>
    <t>Simplemente aparecieron, Señor. Como si se hubieran teletransportado.</t>
  </si>
  <si>
    <t>12_T2a-Don-1</t>
  </si>
  <si>
    <t>[alive] It’s hardly surprising, we used Siberite to travel 2 million years, they’re just moving a few metres in space.</t>
  </si>
  <si>
    <t>[alive] Není to tak překvapující. My jsme použili siberit, abychom se přesunuli o 2 miliony let. Oni se přesunují jenom pár metrů.</t>
  </si>
  <si>
    <t>Keine große Überraschung. Wir sind mit Sibirit zwei Millionen Jahre durch die Zeit gereist, sie überwinden gerade mal ein paar Meter im Raum.</t>
  </si>
  <si>
    <t>Ce n'est pas tellement étonnant, quand on y pense. On a bien voyagé 2 millions d'années avec la sibérite, et eux n'ont que quelques mètres à faire.</t>
  </si>
  <si>
    <t>[alive] È abbastanza sorprendente: noi abbiamo utilizzato la Siberite per viaggiare per 2 milioni di anni, loro solo per muoversi di qualche metro nello spazio.</t>
  </si>
  <si>
    <t>No es muy sorprendente; nosotros usamos la Siberita para viajar 2 millones de años, ellos sólo se están desplazando a unos metros de distancia.</t>
  </si>
  <si>
    <t>Można się było spodziewać. Dzięki syberytowi można przemieścić się o 2 miliony lat, a dlaczego by nie o parę metrów.</t>
  </si>
  <si>
    <t>[alive] А чего вы удивляетесь, мы использовали сибирит, чтобы преодолеть 2 миллиона лет, а они просто передвинулись на несколько метров в пространстве.</t>
  </si>
  <si>
    <t>驚くほどの事ではない、我々だってシベライトを使用して2億年を旅したのだから。彼らはわずか数メーター移動しているだけだ。</t>
  </si>
  <si>
    <t>[alive] Nie je to tak prekvapujúce. My sme použili siberit, aby sme sa presunuli o 2 milióny rokov. Oni sa presúvajú iba pár metrov.</t>
  </si>
  <si>
    <t>T3</t>
  </si>
  <si>
    <t>12_T3-Sol1-1</t>
  </si>
  <si>
    <t>Sir, there’s some weird technology over there, what should we do about it?</t>
  </si>
  <si>
    <t>Pane, tady je nějaké divné zařízení. Co s ním máme udělat?</t>
  </si>
  <si>
    <t>Sir, wir haben dort irgendein seltsames Gerät entdeckt, was sollen wir damit machen?</t>
  </si>
  <si>
    <t>Monsieur, il y a un genre de technologie bizarre là-bas, qu'est-ce qu'on fait ?</t>
  </si>
  <si>
    <t>Signore, si tratta di una tecnologia misteriosa, cosa dovremmo fare?</t>
  </si>
  <si>
    <t>Señor, hay una extraña tecnología por aquí, ¿Qué debemos hacer Señor?</t>
  </si>
  <si>
    <t>Sir, przed nami jakieś dziwne urządzenie. Co mamy robić?</t>
  </si>
  <si>
    <t>Сэр, здесь какая-то чудная технология, что нам с ней прикажете делать?</t>
  </si>
  <si>
    <t>何かわけの分からない物体が向こうにあります。どうしますか？</t>
  </si>
  <si>
    <t>Pane, tu je nejaké divné zariadenie. Čo s ním máme urobiť?</t>
  </si>
  <si>
    <t>12_T3-FSol1-1</t>
  </si>
  <si>
    <t>Señor, allí hay una tecnología extraña. ¿Qué hacemos al respecto?</t>
  </si>
  <si>
    <t>12_T3-JMM-1</t>
  </si>
  <si>
    <t>Don’t fire at it. I want to get a look at it later.</t>
  </si>
  <si>
    <t>Nezničte ho! Chci se na něj později podívat.</t>
  </si>
  <si>
    <t>Schießen Sie nicht darauf. Ich möchte es mir nachher ansehen.</t>
  </si>
  <si>
    <t>Ne tirez pas dessus ! Je veux y jeter un coup d'oeil, plus tard.</t>
  </si>
  <si>
    <t>Non sparategli. Voglio dargli un'occhiata più tardi.</t>
  </si>
  <si>
    <t>No disparéis. Quiero echarle un vistazo más tarde.</t>
  </si>
  <si>
    <t>Nie strzelać. Później mu się przyjrzę.</t>
  </si>
  <si>
    <t>Не стреляйте в нее. Я хотел бы взглянуть на нее попозже.</t>
  </si>
  <si>
    <t>それを撃つなよ。あとで見てみたい。</t>
  </si>
  <si>
    <t>Nezničte ho! Chcem sa naň neskôr pozrieť.</t>
  </si>
  <si>
    <t>T3a</t>
  </si>
  <si>
    <t>12_T3a-Sol1-1</t>
  </si>
  <si>
    <t>It’s gone, sir… whoever goes through this arch just disappears.</t>
  </si>
  <si>
    <t>Jsou pryč, pane… jak někdo projde pod tímhle obloukem, tak prostě zmizí.</t>
  </si>
  <si>
    <t>Verschwunden, Sir ... wer durch diesen Bogen geht, ist einfach weg.</t>
  </si>
  <si>
    <t>Ca a disparu, monsieur ! Tout ce qui passe dans cette arche disparaît purement et simplement.</t>
  </si>
  <si>
    <t>È andato, signore… chiunque abbia attraversato questo arco e scomparso.</t>
  </si>
  <si>
    <t>Se ha ido Señor... Cualquiera que atraviese este arco desaparece.</t>
  </si>
  <si>
    <t>Znikło, sir. Ktokolwiek przejdzie przez ten łuk - znika!</t>
  </si>
  <si>
    <t>Оно исчезло, сэр: все, кто проходит через эту арку, просто исчезают.</t>
  </si>
  <si>
    <t>消えてしまいました…このアーチを通るものは、みな消えてしまいます。</t>
  </si>
  <si>
    <t>Sú preč, pane… ako niekto prejde pod týmto oblúkom, tak jednoducho zmizne.</t>
  </si>
  <si>
    <t>12_T3a-FSol1-1</t>
  </si>
  <si>
    <t>Ha desaparecido, Señor… cualquiera que pase por este arco simplemente desaparece.</t>
  </si>
  <si>
    <t>12_T3a-JMM-1</t>
  </si>
  <si>
    <t>I think I know, where it goes. Remember those cars that used to appear at our base.</t>
  </si>
  <si>
    <t>Myslím, že vím, kam zmizeli. Vzpomínáte si na auta, co se objevovala v naší základně?</t>
  </si>
  <si>
    <t>Ich glaube, ich weiß, wohin er führt. Denken Sie an diese Wagen, die vor unserem Stützpunkt erschienen sind.</t>
  </si>
  <si>
    <t>Je crois que je sais où ça va. Vous vous rappelez ces bagnoles qui apparaissaient à la base...</t>
  </si>
  <si>
    <t>Penso di sapere dov'è andato. Ricordate quelle auto che apparivano alla nostra base?</t>
  </si>
  <si>
    <t>Creo que sé adónde va. ¿Os acordáis de aquellos coches que solían aparecer en nuestra base?</t>
  </si>
  <si>
    <t>Chyba wiem, gdzie potem trafia. Pamiętacie te wozy pojawiające się znikąd?</t>
  </si>
  <si>
    <t>По-моему, я знаю, где оно. Вспомните эти машины, которые материализовались на нашей базе.</t>
  </si>
  <si>
    <t>分かったような気がするぞ。我々の基地でよく車が出現したのを覚えているだろう。</t>
  </si>
  <si>
    <t>Myslím, že viem, kam zmizli. Spomínate si na autá, čo sa objavovala v našej základni?</t>
  </si>
  <si>
    <t>12_T3a-JMM-1a</t>
  </si>
  <si>
    <t>(screen is centred on unit which was teleported) You see.</t>
  </si>
  <si>
    <t>(screen is centred on unit which was teleported) Vidíte!</t>
  </si>
  <si>
    <t>Sehen Sie.</t>
  </si>
  <si>
    <t>Vous voyez !</t>
  </si>
  <si>
    <t>(screen is centred on unit which was teleported) Guardate.</t>
  </si>
  <si>
    <t>¿Veis?</t>
  </si>
  <si>
    <t>Widzicie?</t>
  </si>
  <si>
    <t>(screen is centred on unit which was teleported) Вы видите.</t>
  </si>
  <si>
    <t>ほら見ろ。</t>
  </si>
  <si>
    <t>12_5-Sol1-1</t>
  </si>
  <si>
    <t>Sir, we’ve found a bridge… but the cars won’t get through.</t>
  </si>
  <si>
    <t>Pane, je tu most… ale auta nemohou projet.</t>
  </si>
  <si>
    <t>Sir, wir haben eine Brücke gefunden ... aber mit den Wagen können wir sie nicht benutzen.</t>
  </si>
  <si>
    <t>Monsieur, on a trouvé un pont, mais les véhicules ne pourront pas le traverser.</t>
  </si>
  <si>
    <t>Signore, abbiamo trovato un ponte… ma le macchine non riescono a passarci.</t>
  </si>
  <si>
    <t>Señor, hemos encontrado un puente... Pero los coches no lo podrán atravesar.</t>
  </si>
  <si>
    <t>Sir, znaleźliśmy most, ale wozy nie przejdą.</t>
  </si>
  <si>
    <t>Сэр, мы обнаружили мост: только машины там не пройдут.</t>
  </si>
  <si>
    <t>橋を見つけたのですが…車が通れません。</t>
  </si>
  <si>
    <t>Pane, je tu most… ale autá nemôžu prejsť.</t>
  </si>
  <si>
    <t>12_5-FSol1-1</t>
  </si>
  <si>
    <t>Sir, we have found a bridge… but the cars won’t get through.</t>
  </si>
  <si>
    <t>Señor, hemos encontrado un puente… pero los coches no caben por él.</t>
  </si>
  <si>
    <t>Сэр, мы обнаружили мост, но машины не смогут проехать.</t>
  </si>
  <si>
    <t>12_5-JMM-1</t>
  </si>
  <si>
    <t>We’ve got a bridge here. But the cars can’t get through.</t>
  </si>
  <si>
    <t>Hier ist eine Brücke. Aber mit den Wagen können wir sie nicht benutzen.</t>
  </si>
  <si>
    <t>On a un pont ici. Mais les véhicules ne pourront pas le traverser.</t>
  </si>
  <si>
    <t>Qui c'è un ponte. Ma le macchine non riescono a passarci.</t>
  </si>
  <si>
    <t>Aquí tenemos un puente. Pero los coches no pueden pasar.</t>
  </si>
  <si>
    <t>Mamy tu most, ale wozy nie przejdą.</t>
  </si>
  <si>
    <t>Мы здесь нашли мост. Но машины не смогут проехать.</t>
  </si>
  <si>
    <t>橋がここにあります。しかし車が通れないのです。</t>
  </si>
  <si>
    <t>12_5-Don-1</t>
  </si>
  <si>
    <t>[alive, Legion is on Russian side] I’d be cautious sir. The mercenaries are experts at mining these things.</t>
  </si>
  <si>
    <t>[alive, Legion is on Russian side] Měli bychom být opatrní, žoldnéři jsou experti na podminování mostů.</t>
  </si>
  <si>
    <t>Ich wäre vorsichtig, Sir. Die Söldner sind Experten im Verminen solcher Dinge.</t>
  </si>
  <si>
    <t>Je vous recommande la prudence, monsieur. Les mercenaires sont experts dans l'art de miner ce genre de passage.</t>
  </si>
  <si>
    <t>[alive, Legion is on Russian side] Io sarei prudente signore. I mercenari sono esperti nel minare queste cose.</t>
  </si>
  <si>
    <t>Yo tendría cuidado, Señor. Los mercenarios son expertos en minar este tipo de cosas.</t>
  </si>
  <si>
    <t>Radzę uważać. Najemnicy mogli go zaminować.</t>
  </si>
  <si>
    <t>[alive, Legion is on Russian side] Я буду осторожен, сэр. наемники эксперты в минировании этих вещей.</t>
  </si>
  <si>
    <t>気をつけた方がいいですよ。傭兵達は、採掘にかけてはエキスパートですから。</t>
  </si>
  <si>
    <t>[alive, Legion is on Russian side] Mali by sme byť opatrní, žoldnieri sú experti na podmínovanie mostov.</t>
  </si>
  <si>
    <t>12_6-JMM-1</t>
  </si>
  <si>
    <t>Don’t let any scientists escape!</t>
  </si>
  <si>
    <t>Ať vám žádný vědec neuteče!</t>
  </si>
  <si>
    <t>Lassen Sie keinen der Wissenschaftler entkommen!</t>
  </si>
  <si>
    <t>Ne laissez aucun scientifique s'échapper !</t>
  </si>
  <si>
    <t>Non lasciate scappare gli scienziati!</t>
  </si>
  <si>
    <t>¡No dejéis que escape ningún científico!</t>
  </si>
  <si>
    <t>Naukowcy nie mogą zbiec!</t>
  </si>
  <si>
    <t>Не позвольте ученым сбежать!</t>
  </si>
  <si>
    <t>科学者は誰一人逃がすなよ！</t>
  </si>
  <si>
    <t>Nech vám žiadny vedec neutečie!</t>
  </si>
  <si>
    <t>12_7a-JMM-1</t>
  </si>
  <si>
    <t>Alpha, we destroyed the Russian siberite research lab. Unfortunately the personnel escaped. We’re looking for data but we’ve found nothing so far.</t>
  </si>
  <si>
    <t>Alfo, zničili jsme ruskou siberitovou laboratoř. Bohužel, personál nám utekl. Hledáme nějaké vědecké záznamy, ale zatím jsme nic nenašli.</t>
  </si>
  <si>
    <t>Alpha, wir haben das russische Sibirit-Forschungslabor zerstört. Leider konnten die Wissenschaftler entkommen. Wir suchen nach Aufzeichnungen, haben aber bisher nichts entdeckt.</t>
  </si>
  <si>
    <t>Alpha, nous avons détruit le labo de recherche Russe. Malheureusement, le personnel a réussi à s'enfuir. Nous cherchons d'éventuelles informations, mais n'avons rien pu trouver pour l'instant.</t>
  </si>
  <si>
    <t>Alpha, siamo riusciti a distruggere il laboratorio russo di ricerca della Siberite. Sfortunatamente il personale è scappato. Stiamo cercando i dati ma non abbiamo ancora trovato nulla.</t>
  </si>
  <si>
    <t>Alpha, hemos destruido el laboratorio ruso de investigación de Siberita. Por desgracia, el personal escapó. Estamos buscando información, pero, hasta el momento, no hemos encontrado nada.</t>
  </si>
  <si>
    <t>Alfa? Zniszczyliśmy rosyjskie laboratorium badawcze. Niestety, personel zbiegł. Szukamy wyników badań - na razie bez powodzenia.</t>
  </si>
  <si>
    <t>Альфа, мы уничтожили Русскую исследовательскую сибиритовую лабораторию. К сожалению персоналу удалось спастись. Мы ищем результаты исследований, но пока ничего не нашли.</t>
  </si>
  <si>
    <t>アルファ基地へ、ロシアのシベライトの研究所を破壊した。残念だが職員は逃がしてしまった。データを探してはいるが、今の所何も見つかっていない。</t>
  </si>
  <si>
    <t>Alfa, zničili sme ruské siberitové laboratórium. Bohužiaľ, personál nám utiekol. Hľadáme nejaké vedecké záznamy, ale zatiaľ sme nič nenašli.</t>
  </si>
  <si>
    <t>12_7a-Pow-1</t>
  </si>
  <si>
    <t>We might have delayed them but they can build a new lab and they’re back in business. It’s bad news Macmillan.</t>
  </si>
  <si>
    <t>Trochu jsme je možná zdrželi, ale můžou vybudovat novou laboratoř a budeme zase tam, kde jsme byli. Tohle je špatná zpráva, Macmillane.</t>
  </si>
  <si>
    <t>Wir haben ihre Fortschritte verzögert, aber wenn sie ein neues Labor bauen, sind sie wieder im Geschäft. Das sind schlechte Neuigkeiten, Macmillan.</t>
  </si>
  <si>
    <t>On avait là l'occasion unique de les retarder considérablement, Macmillan ! Maintenant, ils n'ont plus qu'à construire un nouveau labo pour reprendre leurs recherches de plus belle ! Ce sont de bien mauvaises nouvelles, Macmillan !</t>
  </si>
  <si>
    <t>Potremmo averli ritardati, ma possono costruire un nuovo laboratorio e riprendere le ricerche. È una cattiva notizia Macmillan.</t>
  </si>
  <si>
    <t>Puede que los hayamos retrasado, pero pueden construir un nuevo laboratorio y volver a empezar. Esto son malas noticias, Macmillan.</t>
  </si>
  <si>
    <t>Niedobrze, Macmillan. Jak tylko wybudują nowe laboratorium, będą kontynuować badania.</t>
  </si>
  <si>
    <t>Мы могли бы их преследовать, но они могут построить новую лабораторию и продолжить исследования. Это плохие новости, Макмиллан.</t>
  </si>
  <si>
    <t>研究を遅らせる事はできたかも知れないが、研究所を建てれば彼らはまた研究を再開できてしまう。いいニュースではないな、マクミラン。</t>
  </si>
  <si>
    <t>Trochu sme ich možno zdržali, ale môžu vybudovať nové laboratórium a budeme zase tam, kde sme boli. Toto je zlá správa, Macmillan.</t>
  </si>
  <si>
    <t>12_7b-JMM-1</t>
  </si>
  <si>
    <t>Alpha, we destroyed the Russian siberite research lab. Unfortunately some of them got away.</t>
  </si>
  <si>
    <t>Alfo, zničili jsme ruskou siberitovou laboratoř. Bohužel, část personálu nám utekla.</t>
  </si>
  <si>
    <t>Alpha, wir haben das russische Sibirit-Forschungslabor zerstört. Leider konnten einige Wissenschaftler entkommen.</t>
  </si>
  <si>
    <t>Alpha, nous avons détruit le labo russe ! Malheureusement, quelques membres du personnel ont réussi à s'enfuir !</t>
  </si>
  <si>
    <t>Alpha, abbiamo distrutto il laboratorio russo di ricerca sulla Siberite. Sfortunatamente alcuni di loro sono riusciti a scappare.</t>
  </si>
  <si>
    <t>Alpha, hemos destruido el laboratorio ruso de investigación de Siberita. Por desgracia, parte del personal escapó.</t>
  </si>
  <si>
    <t>Alfa? Zniszczyliśmy rosyjskie laboratorium badawcze. Niestety, część personelu zbiegła.</t>
  </si>
  <si>
    <t>Альфа, мы уничтожили Русскую исследовательскую сибиритовую лабораторию. К несчастью некоторые убежали.</t>
  </si>
  <si>
    <t>アルファ基地へ、ロシアのシベライトの研究所を破壊した。残念だが数人逃がしてしまった。</t>
  </si>
  <si>
    <t>Alfa, zničili sme ruské siberitové laboratórium. Bohužiaľ, časť personálu nám utiekla.</t>
  </si>
  <si>
    <t>12_7b-Pow-1</t>
  </si>
  <si>
    <t>Trochu jsme je možná zdrželi, ale můžou vybudovat novou laboratoř a pak budeme zase tam, kde jsme byli. Tohle je špatná zpráva, Macmillane.</t>
  </si>
  <si>
    <t>Trochu sme ich možno zdržali, ale môžu vybudovať nové laboratórium a potom budeme zase tam, kde sme boli. Toto je zlá správa, Macmillan.</t>
  </si>
  <si>
    <t>12_7c-JMM-1</t>
  </si>
  <si>
    <t>Alpha, we destroyed the Russian siberite research lab. None of its personnel survived.</t>
  </si>
  <si>
    <t>Alfo, zničili jsme ruskou výzkumnou siberitovou laboratoř. Nikdo z personálu nepřežil.</t>
  </si>
  <si>
    <t>Alpha, wir haben das russische Sibirit-Forschungslabor zerstört. Keiner der Wissenschaftler ist entkommen.</t>
  </si>
  <si>
    <t>Alpha, nous avons détruit le labo russe ! Aucun membre du personnel n'a survécu !</t>
  </si>
  <si>
    <t>Alpha, abbiamo distrutto il laboratorio russo di ricerca sulla Siberite. Nessun uomo del personale è sopravvissuto.</t>
  </si>
  <si>
    <t>Alpha, hemos destruido el laboratorio ruso de investigación de Siberita. No hubo supervivientes.</t>
  </si>
  <si>
    <t>Alfa? Zniszczyliśmy rosyjskie laboratorium badawcze. Nikt z personelu nie przeżył.</t>
  </si>
  <si>
    <t>Альфа, мы уничтожили Русскую исследовательскую сибиритовую лабораторию. Никто не выжил.</t>
  </si>
  <si>
    <t>アルファ基地へ、ロシアのシベライトの研究所を破壊した。職員は誰一人として助からなかった。</t>
  </si>
  <si>
    <t>Alfa, zničili sme ruské výskumné siberitové laboratórium. Nikto z personálu neprežil.</t>
  </si>
  <si>
    <t>12_7c-Pow-1</t>
  </si>
  <si>
    <t>They’ll not find it easy starting again with no scientists. EXellent work John.</t>
  </si>
  <si>
    <t>Bez vědců se jim nebude snadno začínat znovu. Bravo, Johne!</t>
  </si>
  <si>
    <t>Sie werden große Mühe haben, ihre Forschung ohne Wissenschaftler fortzusetzen. Ausgezeichnete Arbeit, John.</t>
  </si>
  <si>
    <t>Ils auront du mal à reprendre leurs recherches sans scientifiques ! C'est du super boulot, Macmillan !</t>
  </si>
  <si>
    <t>Non sarà tanto facile per loro ricominciare senza scienziati. Eccellente lavoro, John.</t>
  </si>
  <si>
    <t>Les será difícil volver a empezar sin científicos. Muy buen trabajo, John.</t>
  </si>
  <si>
    <t>Bez naukowców szybko się nie pozbierają. Dobra robota, John.</t>
  </si>
  <si>
    <t>им будет нелегко начинать без ученых. Прекрасная работа, Джон.</t>
  </si>
  <si>
    <t>科学者が誰もいなければ、また最初から研究をするのは簡単ではないだろう。よくやってくれた、ジョン。</t>
  </si>
  <si>
    <t>Bez vedcov sa im nebude ľahko začínať znova. Bravo, John!</t>
  </si>
  <si>
    <t>7d</t>
  </si>
  <si>
    <t>12_7d-JMM-1</t>
  </si>
  <si>
    <t>We found some records on one of the bodies sir. Our scientists are gonna have a field day.</t>
  </si>
  <si>
    <t>U jednoho mrtvého jsme našli záznamy o experimentech, pane. Naši vědci budou mít radost.</t>
  </si>
  <si>
    <t>Wir haben bei einer der Leichen Aufzeichnungen gefunden, Sir. Unsere Wissenschaftler werden viel Arbeit bekommen.</t>
  </si>
  <si>
    <t>Nous avons trouvé quelques enregistrements sur un des corps, monsieur. Nos scientifiques vont avoir du travail.</t>
  </si>
  <si>
    <t>Abbiamo trovato alcune registrazioni addosso a uno di loro. I nostri scienziati avranno di che studiare.</t>
  </si>
  <si>
    <t>Encontramos algunos archivos en uno de los cuerpos, Señor. Nuestros científicos van a tener trabajo.</t>
  </si>
  <si>
    <t>Przy jednym z ciał znaleźliśmy zapiski. Nasi naukowcy będą mieli co robić.</t>
  </si>
  <si>
    <t>У одного из трупов мы забрали некоторые записи. Нашим ученым предстоит поработать.</t>
  </si>
  <si>
    <t>遺体の1つから記録の一部を発見しました。我々の科学者達は大喜びするでしょう。</t>
  </si>
  <si>
    <t>U jedného mŕtveho sme našli záznamy o experimentoch, pane. Naši vedci budú mať radosť.</t>
  </si>
  <si>
    <t>12_7d-Pow-1</t>
  </si>
  <si>
    <t>Congratulations, John. Finally we’re catching up with the Russians!</t>
  </si>
  <si>
    <t>Gratuluju, Johne. Konečně máme šanci Rusy dohnat!</t>
  </si>
  <si>
    <t>Herzlichen Glückwunsch, John. Endlich holen wir gegenüber den Russen auf!</t>
  </si>
  <si>
    <t>Formidable, Macmillan ! On va pouvoir rattraper notre retard sur les Russes !</t>
  </si>
  <si>
    <t>Congratulazioni John. Finalmente stiamo raggiungendo i Russi!</t>
  </si>
  <si>
    <t>Felicidades, John. ¡Por fin nos hemos puesto al día con los rusos!</t>
  </si>
  <si>
    <t>Gratuluję, John. Nareszcie doganiamy Rosjan!</t>
  </si>
  <si>
    <t>Поздравляю, Джон. Наконец-то мы поквитаемся с Русскими!</t>
  </si>
  <si>
    <t>やったな、ジョン。やっと我々もロシア軍に追いつきつつあるぞ！</t>
  </si>
  <si>
    <t>Gratulujem, John. Konečne máme šancu Rusov dohnať!</t>
  </si>
  <si>
    <t>12_7d-JMM-2</t>
  </si>
  <si>
    <t>Sir, there’s also mention here of a primary siberite deposit.</t>
  </si>
  <si>
    <t>Pane, taky jsme tu našli zmínku o hlavním ložisku siberitu.</t>
  </si>
  <si>
    <t>Sir, hier wird auch ein Hauptvorkommen des Sibirits erwähnt.</t>
  </si>
  <si>
    <t>Monsieur, il est aussi question d'un gisement principal de sibérite !</t>
  </si>
  <si>
    <t>Signore, qui si parla anche di un deposito primario di Siberite.</t>
  </si>
  <si>
    <t>Señor, aquí también se menciona un yacimiento primario de Siberita.</t>
  </si>
  <si>
    <t>Sir, jest tu również wzmianka o głównym złożu syberytu.</t>
  </si>
  <si>
    <t>Сэр, тут также упоминание о первичном месторождении сибирита.</t>
  </si>
  <si>
    <t>主要なシベライトの埋蔵位置も記載されています。</t>
  </si>
  <si>
    <t>Pane, tiež sme tu našli zmienku o hlavnom ložisku siberitu.</t>
  </si>
  <si>
    <t>12_7d-JMM-2a</t>
  </si>
  <si>
    <t>[if dialogue 3Kc1 takes place: var a1] By the way sir, the mercenaries were asking questions about a primary siberite deposit as well.</t>
  </si>
  <si>
    <t>[if dialogue 3Kc1 takes place: var a1] Mimochodem, pane, žoldnéři se také vyptávali na hlavní ložisko siberitu.</t>
  </si>
  <si>
    <t>Übrigens, Sir, die Söldner haben mir ebenfalls Fragen über dieses Hauptvorkommen des Sibirits gestellt.</t>
  </si>
  <si>
    <t>Par ailleurs, général, les mercenaires ont aussi posé quelques questions sur un gisement principal de sibérite.</t>
  </si>
  <si>
    <t>[if dialogue 3Kc1 takes place: var a1] A proposito signore, anche i mercenari ci hanno chiesto informazioni inerenti un deposito primario di Siberite.</t>
  </si>
  <si>
    <t>Por cierto, Señor, los mercenarios también andaban haciendo preguntas acerca del yacimiento primario de Siberita.</t>
  </si>
  <si>
    <t>Przy okazji, sir: najemnicy wspominali coś o głównym złożu syberytu.</t>
  </si>
  <si>
    <t>[if dialogue 3Kc1 takes place: var a1] Кстати, сэр, наемники также интересовались первичным месторождением сибирита.</t>
  </si>
  <si>
    <t>ところで、傭兵達はシベライトの主要な埋蔵場所の事も聞いていました。</t>
  </si>
  <si>
    <t>[if dialogue 3Kc1 takes place: var a1] Mimochodom, pane, žoldnieri sa tiež vypytovali na hlavné ložisko siberitu.</t>
  </si>
  <si>
    <t>12_7d-Pow-2</t>
  </si>
  <si>
    <t>[else: var a2] The legion contacted me about it to, trying to deal in exchange for the grid reference.</t>
  </si>
  <si>
    <t>[else: var a2] Legie mě kontaktovala a chtěli se se mnou dohodnout, když jim dám souřadnice toho naleziště.</t>
  </si>
  <si>
    <t>Die Legion hat sich deswegen an mich gewandt und versucht, im Tausch an die Koordinaten zu gelangen.</t>
  </si>
  <si>
    <t>La Légion m'a aussi contacté à ce sujet, ils voulaient me négocier les coordonnées.</t>
  </si>
  <si>
    <t>[else: var a2] La Legione ha contattato anche me al riguardo, cercando di scambiarle con la posizione sulla carta.</t>
  </si>
  <si>
    <t>La legión contactó conmigo por ese asunto, para intentar hacer un trato a cambio de las coordenadas cartográficas.</t>
  </si>
  <si>
    <t>Legion kontaktował się z nami w tej sprawie. Chcieli od nas dokładne współrzędne.</t>
  </si>
  <si>
    <t>[else: var a2] Легион связывался и со мной тоже, пытаясь заключить сделку в обмен на помощь с энергией.</t>
  </si>
  <si>
    <t>レジオンは私にもその事を聞いてきたぞ。その位置情報を取引して聞き出そうとしていた。</t>
  </si>
  <si>
    <t>[else: var a2] Légia ma kontaktovala a chceli sa so mnou dohodnúť, keď im dám súradnice toho náleziska.</t>
  </si>
  <si>
    <t>12_7d-Pow-2a</t>
  </si>
  <si>
    <t>Bring those records and get back here as fast as you can.</t>
  </si>
  <si>
    <t>Vezměte ty záznamy a vraťte se co nejdříve.</t>
  </si>
  <si>
    <t>Nehmen Sie diese Aufzeichnungen mit und kommen Sie so schnell wie möglich zurück.</t>
  </si>
  <si>
    <t>Emportez ces enregistrements et rappliquez aussi vite que possible !</t>
  </si>
  <si>
    <t>Prendi quelle registrazioni e torna qui il più velocemente possibile.</t>
  </si>
  <si>
    <t>Traigan esos archivos y vuelvan aquí todo lo rápido que puedan.</t>
  </si>
  <si>
    <t>Zabierzcie te zapiski i wracajcie do bazy.</t>
  </si>
  <si>
    <t>Взять эти записи и доставить их как можно быстрее.</t>
  </si>
  <si>
    <t>その記録を持って、できるだけ早くこちらに戻るんだ。</t>
  </si>
  <si>
    <t>Vezmite tie záznamy a vráťte sa čo najskôr.</t>
  </si>
  <si>
    <t>13_1-JMM-1</t>
  </si>
  <si>
    <t>General this is Macmillan calling from Epsilon. What did Stevens make of the data?</t>
  </si>
  <si>
    <t>Pane generále, tady Macmillan, volám z Epsilonu. Co Stevens vyčetl z těch záznamů?</t>
  </si>
  <si>
    <t>General, hier ist Macmillan von Epsilon. Was konnte Stevens aus den Daten ersehen?</t>
  </si>
  <si>
    <t>Général, ici Macmillan, je vous appelle d'Epsilon. Puis-je vous demander le résultat de l'analyse de Stevens ?</t>
  </si>
  <si>
    <t>Generale, sono Macmillan da Epsilon. Cosa ne ha fatto Stevens dei dati?</t>
  </si>
  <si>
    <t>General, soy Macmillan llamando desde Epsilon. ¿Qué conclusiones ha sacado Stevens de los datos?</t>
  </si>
  <si>
    <t>Generale, tu Macmillan z Epsilon. Czy Stevens rozszyfrował notatki?</t>
  </si>
  <si>
    <t>Генерал, это Макмиллан вызывает вас с Эпсилона. Что Стивенс сделал с результатами исследований?</t>
  </si>
  <si>
    <t>将軍、こちらエプシロンにいるマクミランです。スティーブンスはそのデータに関して何か言ってましたか？</t>
  </si>
  <si>
    <t>Pán generál, tu Macmillan, volám z Epsilonu. Čo Stevens vyčítal z tých záznamov?</t>
  </si>
  <si>
    <t>13_1-Pow-1</t>
  </si>
  <si>
    <t>It’s not good John. Looks like the Russians were one step from constructing a Siberite bomb. We can’t relax till our scientists are ahead.</t>
  </si>
  <si>
    <t>Nevypadá to dobře, Johne. Zdá se, že Rusové byli jenom krůček od vyvinutí siberitové pumy. Dokud je naši vědci nepředběhnou, tak nesmíme polevit.</t>
  </si>
  <si>
    <t>Nichts Gutes, John. Sieht so aus, als wären die Russen kurz davor, eine Sibiritbombe zu bauen. Wir dürfen uns keine Ruhepause gönnen, bis unsere Wissenschaftler ihnen voraus sind.</t>
  </si>
  <si>
    <t>Ca n'est pas bon, Macmillan. On dirait bien que les Russes étaient à deux doigts de mettre au point une bombe à sibérite. Nous allons devoir redoubler d'efforts pour passer devant eux.</t>
  </si>
  <si>
    <t>Non va molto bene John. Sembra che i Russi fossero sul punto di costruire una bomba alla Siberite. Non possiamo rilassarci, almeno fino a quando i nostri scienziati non avranno fatto dei passi avanti.</t>
  </si>
  <si>
    <t>No tiene buen aspecto. Parece ser que los rusos estaban a un paso de construir una bomba de Siberita. No podremos relajarnos hasta que nuestros científicos les saquen ventaja.</t>
  </si>
  <si>
    <t>Niestety tak, John. Wygląda na to, że Rosjanie byli o krok od zbudowania bomby syberytowej. Jeśli ich nie uprzedzimy, będziemy skończeni.</t>
  </si>
  <si>
    <t>Плохо, Джон. Похоже Русские всего в одном шаге от создания Сибиритовой бомбы. Мы не можем расслабляться, пока наши ученые отстают.</t>
  </si>
  <si>
    <t>あまり良くないな、ジョン。ロシアはシベライト爆弾を製造する一歩手前まで来ているようだ。わが方の科学者達がそれより先に進むまでは安心できない。</t>
  </si>
  <si>
    <t>Nevyzerá to dobre, John. Zdá sa, že Rusi boli iba krôčik od vyvinutia siberitovej bomby. Kým ich naši vedci nepredbehnú, tak nesmieme poľaviť.</t>
  </si>
  <si>
    <t>13_1-Pow-1a</t>
  </si>
  <si>
    <t>[if all scientists escaped in previous mission: var a1] We also learnt about something they called the "primary siberite deposit".</t>
  </si>
  <si>
    <t>[if all scientists escaped in previous mission: var a1] Taky jsme se dozvěděli o něčem, co nazývají "hlavní ložisko siberitu".</t>
  </si>
  <si>
    <t>Wir sind auch auf etwas gestoßen, das sie als "Hauptvorkommen des Sibirits" bezeichnen.</t>
  </si>
  <si>
    <t>Nous avons aussi recueilli quelques informations sur ce qu'ils appellent le "gisement principal de sibérite".</t>
  </si>
  <si>
    <t>[if all scientists escaped in previous mission: var a1] Abbiamo anche scoperto qualcosa a proposito di quello che chiamano il "giacimento primario di Siberite".</t>
  </si>
  <si>
    <t>También hemos oído rumores sobre algo a lo que llaman el "depósito primario de Siberita".</t>
  </si>
  <si>
    <t>Znaleźliśmy też wzmiankę o tzw. głównym złożu syberytu.</t>
  </si>
  <si>
    <t>[if all scientists escaped in previous mission: var a1] Мы также узнали о некотором "первичном месторождении сибирита".</t>
  </si>
  <si>
    <t>「シベライトの主要な埋蔵位置」と呼ばれる物についても分かった。</t>
  </si>
  <si>
    <t>[if all scientists escaped in previous mission: var a1] Tiež sme sa dozvedeli o niečom, čo nazývajú „hlavné ložisko siberitu“.</t>
  </si>
  <si>
    <t>13_1-Pow-1b</t>
  </si>
  <si>
    <t>[else: var a2] And we’ll need to pursue the primary siberite deposit.</t>
  </si>
  <si>
    <t>[else: var a2] A budeme se muset dostat k tomu hlavnímu ložisku siberitu.</t>
  </si>
  <si>
    <t>Außerdem müssen wir uns um das Hauptvorkommen des Sibirits kümmern.</t>
  </si>
  <si>
    <t>Et nous allons devoir trouver ce gisement principal de sibérite, Macmillan !</t>
  </si>
  <si>
    <t>[else: var a2] E noi dobbiamo cercare il giacimento primario di Siberite.</t>
  </si>
  <si>
    <t>Y tendremos que buscar el depósito primario de Siberita.</t>
  </si>
  <si>
    <t>Musimy teraz znaleźć główne złoże syberytu.</t>
  </si>
  <si>
    <t>[else: var a2] Нам надо будет найти первичное месторождение сибирита.</t>
  </si>
  <si>
    <t>我々はシベライトの主要な埋蔵位置を探し出さなければならない。</t>
  </si>
  <si>
    <t>[else: var a2] A budeme sa musieť dostať k tomu hlavnému ložisku siberitu.</t>
  </si>
  <si>
    <t>13_1-Pow-1c</t>
  </si>
  <si>
    <t>(either way) If we could secure that it would slow the Russians down.</t>
  </si>
  <si>
    <t>(either way) Kdybychom se ho zmocnili, tak Rusy přibrzdíme.</t>
  </si>
  <si>
    <t>Wenn wir es uns sichern könnten, würde das die Russen beträchtlich aufhalten.</t>
  </si>
  <si>
    <t>Si nous pouvons nous en emparer et le sécuriser, nous prendrons l'avantage sur les Russes, Macmillan !</t>
  </si>
  <si>
    <t>(either way) Se fossimo sicuri che è in grado di rallentare il cammino dei Russi.</t>
  </si>
  <si>
    <t>Si pudiéramos obtenerlo, eso frenaría a los rusos.</t>
  </si>
  <si>
    <t>Jeśli je zabezpieczymy, nasze szanse wzrosną.</t>
  </si>
  <si>
    <t>(either way) Если бы мы смогли сберечь это, то Русские были бы замедлены.</t>
  </si>
  <si>
    <t>もし我々がそれを確保できればロシアの研究を遅らせる事ができる。</t>
  </si>
  <si>
    <t>(either way) Keby sme sa ho zmocnili, tak Rusov pribrzdíme.</t>
  </si>
  <si>
    <t>13_1-JMM-2</t>
  </si>
  <si>
    <t>Have we got a location?</t>
  </si>
  <si>
    <t>Víte kde to je?</t>
  </si>
  <si>
    <t>Wissen wir, wo es sich befindet?</t>
  </si>
  <si>
    <t>Avons-nous une position ?</t>
  </si>
  <si>
    <t>Sappiamo dove si trova?</t>
  </si>
  <si>
    <t>¿Conocemos su ubicación?</t>
  </si>
  <si>
    <t>Wiemy już gdzie ono jest?</t>
  </si>
  <si>
    <t>У нас есть местоположение?</t>
  </si>
  <si>
    <t>場所は分かっているんですか？</t>
  </si>
  <si>
    <t>Viete kde to je?</t>
  </si>
  <si>
    <t>13_1-Pow-2</t>
  </si>
  <si>
    <t>Not a precise one, but I’m going to take a strong unit to the area, track it down and take it. You’ll oversee the development of our own Siberite rocket with Hugh leading the scientists.</t>
  </si>
  <si>
    <t>Přesně ne, ale pročešu tu oblast s dobře vyzbrojenou jednotkou a najdu ho. Vy zatím dohlédnete na vývoj naší siberitové rakety a dáte pozor na Hugha, který program vede.</t>
  </si>
  <si>
    <t>Nicht genau, aber ich werde mit einer starken Einheit in die Gegend vordringen, es ausfindig machen und übernehmen. Sie überwachen die Entwicklung unserer eigenen Sibiritrakete, Hugh übernimmt die wissenschaftliche Leitung.</t>
  </si>
  <si>
    <t>Rien de précis, mais je vais mener une forte troupe dans la zone, trouver ce gisement et m'en emparer. Vous superviserez le développement de nos propres roquettes de sibérite, et Hugh dirigera les recherches.</t>
  </si>
  <si>
    <t>Non di preciso, ma sto per inviare un'unità consistente nella zona, per rintracciarla e impossessarsene. Tu dovrai fare da supervisore al nostro progetto di razzo alla Siberite, mentre Hugh sarà a capo degli scienziati.</t>
  </si>
  <si>
    <t>No con precisión, pero voy a tomar una unidad potente y me voy a dirigir a la zona, lo localizaré y capturaré. Usted supervisará el desarrollo de nuestro propio cohete de Siberita con Hugh al mando de los científicos.</t>
  </si>
  <si>
    <t>Niezbyt dokładnie. Zamierzam zabrać spory oddział na jego poszukiwania. Twoim zadaniem będzie opracowanie naszej rakiety syberytowej. Przydzielę ci do pomocy Hugh.</t>
  </si>
  <si>
    <t>Не уверен, но я постараюсь ввести в район тяжелого юнита, найти и взять его. Вы будете наблюдать создание нашей собственной Сибиритовой ракеты под руководством Хью и его ученых.</t>
  </si>
  <si>
    <t>正確には分からんが、強力な部隊を連れて行き、その場所を特定して確保するつもりだ。ヒューに科学者を先導させ、我々のシベライトロケットの開発を君が監督してくれ。</t>
  </si>
  <si>
    <t>Presne nie, ale prečešem tú oblasť s dobre vyzbrojenou jednotkou a nájdem ho. Vy zatiaľ dohliadnete na vývoj našej siberitovej rakety a dáte pozor na Hugha, ktorý program vedie.</t>
  </si>
  <si>
    <t>13_1-JMM-3</t>
  </si>
  <si>
    <t>(dubious) You want us to do it from here? Legion are pretty much on top of us.</t>
  </si>
  <si>
    <t>(dubious) Chcete abychom ten vývoj dělali tady? Legie tu po nás dost tvrdě jde.</t>
  </si>
  <si>
    <t>Wollen Sie, dass wir das hier machen? Die Legion hätte ziemlich leichtes Spiel mit uns.</t>
  </si>
  <si>
    <t>Et vous voulez qu'on fasse ça ici ? La Légion n’est pas loin de nous tomber dessus, monsieur...</t>
  </si>
  <si>
    <t>(dubious) Vuoi che facciamo questo lavoro stando qui? Le legioni ci sono un po' troppo addosso.</t>
  </si>
  <si>
    <t>¿Quiere que lo hagamos desde aquí? Tenemos a la Legión prácticamente encima de nosotros.</t>
  </si>
  <si>
    <t>Mamy to robić tutaj? Legion ciągle siedzi nam na karku.</t>
  </si>
  <si>
    <t>(dubious) Ты хочешь, чтобы мы делали это отсюда? Легион намного превосходит нас.</t>
  </si>
  <si>
    <t>ここからそれをやれとおっしゃるんですか？レジオンはほとんど我々より優位に立っています。</t>
  </si>
  <si>
    <t>(dubious) Chcete aby sme ten vývoj robili tu? Légia tu po nás dosť tvrdo ide.</t>
  </si>
  <si>
    <t>13_1-Pow-3</t>
  </si>
  <si>
    <t>You’re right John. At nightfall I want you to head West, to the edge of the desert and complete the research there, including a test explosion. And keep an eye on Stevens. The enemy know how much we need him, if they can take him out they will.</t>
  </si>
  <si>
    <t>Máte pravdu, Johne. Až se setmí, tak se přesunete na západ na okraj pouště. Tam výzkum dokončíte, včetně pokusného výbuchu. A ohlídejte nám Stevense. Nepřítel ví, jak moc ho potřebujeme, takže využije každou příležitost, aby ho dostal.</t>
  </si>
  <si>
    <t>Sie haben Recht, John. Ich möchte, dass Sie bei Einbruch der Nacht nach Westen fahren, an den Rand der Wüste. Schließen Sie die Forschung dort ab und führen Sie eine Testsprengung durch. Und behalten Sie Stevens im Auge. Unsere Feinde wissen, wie sehr wir auf ihn angewiesen sind, und wenn sie ihn ausschalten können, werden sie das tun.</t>
  </si>
  <si>
    <t>Non, Macmillan. Je veux que vous preniez la direction de l'Est, jusqu'à la frontière du désert, et que vous y acheviez les recherches. Vous pourrez aussi y procéder à un test explosif. Et gardez Stevens à l'oeil ! L'ennemi sait que nous ne pouvons nous passer de lui, s'ils peuvent l'enlever, ils ne se gêneront pas.</t>
  </si>
  <si>
    <t>Hai ragione John, Al calare della notte voglio che ti dirigi verso ovest, verso il limite del deserto, per completare le ricerche in tal luogo, inclusi i test esplosivi. Tieni d'occhio Stevens. Il nemico sa quanto abbiamo bisogno di lui, se possono avere anche solo una possibilità di catturarlo, lo faranno.</t>
  </si>
  <si>
    <t>Tiene razón, John. Quiero que, al anochecer, se dirija al margen del desierto y complete allí la investigación, incluyendo una explosión de prueba. Y vigile estrechamente a Stevens. El enemigo sabe lo mucho que le necesitamos; lo eliminarán si pueden.</t>
  </si>
  <si>
    <t>Wiem o tym. Dlatego chcę, żebyś w nocy przesunął obóz na zachód, na skraj pustyni. Tam dokończysz badania i przeprowadzisz próby. Uważaj na Stevensa, jest zbyt cenny, żeby go stracić.</t>
  </si>
  <si>
    <t>ты прав, Джон. С наступлением темноты я хочу направить тебя на запад, на край пустыни, чтобы ты закончил там исследования, включая пробные испытания. Следи за Стивенсом. Враг знает, как он нам нужен и постарается его убрать при любой возможности.</t>
  </si>
  <si>
    <t>確かにそうだな、ジョン。日が暮れたら西へ行き、砂漠の外れで研究を完成させ、爆破実験も行うんだ。スティーブンスから目を離すな。敵は我々にとってどれだけ彼が必要なのかよく分かっているだろうから、隙あらば彼を殺そうとするはずだ。</t>
  </si>
  <si>
    <t>Máte pravdu, John. Až sa zotmie, tak sa presuniete na západ na okraj púšte. Tam výskum dokončíte, vrátane pokusného výbuchu. A ustrážte nám Stevensa. Nepriateľ vie, ako veľmi ho potrebujeme, takže využije každú príležitosť, aby ho dostal.</t>
  </si>
  <si>
    <t>13_1-JMM-4</t>
  </si>
  <si>
    <t>I’ll stick right by him sir.</t>
  </si>
  <si>
    <t>Budu ho hlídat jako oko v hlavě, pane.</t>
  </si>
  <si>
    <t>Ich werde ihm nicht von der Seite weichen, Sir.</t>
  </si>
  <si>
    <t>Je serai comme son ombre, monsieur.</t>
  </si>
  <si>
    <t>Gli starò appiccicato, signore.</t>
  </si>
  <si>
    <t>Me pegaré a él, Señor.</t>
  </si>
  <si>
    <t>Będę go miał na oku, sir.</t>
  </si>
  <si>
    <t>Я сделаю это, сэр.</t>
  </si>
  <si>
    <t>彼にぴったりくっついて監視しますよ。.</t>
  </si>
  <si>
    <t>Budem ho strážiť ako oko v hlave, pane.</t>
  </si>
  <si>
    <t>13_1-Pow-4</t>
  </si>
  <si>
    <t>Thanks John. Good luck.</t>
  </si>
  <si>
    <t>Díky, Johne a mnoho štěstí.</t>
  </si>
  <si>
    <t>Danke, John. Viel Glück.</t>
  </si>
  <si>
    <t>Merci John. Bonne chance.</t>
  </si>
  <si>
    <t>Grazie John. Buona fortuna.</t>
  </si>
  <si>
    <t>Gracias, John. Buena suerte.</t>
  </si>
  <si>
    <t>Dzięki John. Powodzenia.</t>
  </si>
  <si>
    <t>Спасибо, Джон. Удачи.</t>
  </si>
  <si>
    <t>ありがとうジョン。幸運を祈る。</t>
  </si>
  <si>
    <t>Vďaka, John a mnoho šťastia.</t>
  </si>
  <si>
    <t>13_2-JMM-1</t>
  </si>
  <si>
    <t>According to the map it’s right here.</t>
  </si>
  <si>
    <t>Podle mapy jsme na místě.</t>
  </si>
  <si>
    <t>Nach der Karte muss es genau hier sein.</t>
  </si>
  <si>
    <t>D'après la carte, nous y sommes !</t>
  </si>
  <si>
    <t>Secondo la mappa dovrebbe essere qui.</t>
  </si>
  <si>
    <t>De acuerdo con el mapa, está aquí mismo.</t>
  </si>
  <si>
    <t>Według mapy to tutaj.</t>
  </si>
  <si>
    <t>Согласно карте, это прямо тут.</t>
  </si>
  <si>
    <t>地図によれば、ここだな。</t>
  </si>
  <si>
    <t>Podľa mapy sme na mieste.</t>
  </si>
  <si>
    <t>Stevens</t>
  </si>
  <si>
    <t>Huck</t>
  </si>
  <si>
    <t>13_2-Huck-1</t>
  </si>
  <si>
    <t>(climbs out of the car) We should find a Siberite deposit and construct our base beside it.</t>
  </si>
  <si>
    <t>(climbs out of the car) Měli bychom najít ložisku siberitu a vybudovat základnu vedle něj.</t>
  </si>
  <si>
    <t>Wir sollten ein Sibiritvorkommen auftreiben und unser Depot daneben aufschlagen.</t>
  </si>
  <si>
    <t>Nous devrions pouvoir trouver un gisement de sibérite et y construire notre base à côté.</t>
  </si>
  <si>
    <t>(climbs out of the car) Dovremmo trovare un giacimento di Siberite e costruire la nostra base nelle sue vicinanze.</t>
  </si>
  <si>
    <t>Deberíamos encontrar un depósito de Siberita y construir a su lado nuestra base.</t>
  </si>
  <si>
    <t>Musimy znaleźć złoże syberytu i założyć bazę obok niego.</t>
  </si>
  <si>
    <t>(climbs out of the car) Мы должны найти месторождение сибирита и построить около него базу.</t>
  </si>
  <si>
    <t>シベライトの埋蔵位置を見つけて、その隣に基地を建てなければ。</t>
  </si>
  <si>
    <t>(climbs out of the car) Mali by sme nájsť ložisku siberitu a vybudovať základňu vedľa neho.</t>
  </si>
  <si>
    <t>13_2-JMM-2</t>
  </si>
  <si>
    <t>It’s gonna take more space than that. We don’t just need a lab, it’s going to take a serious power plant.</t>
  </si>
  <si>
    <t>Tak jednoduché to není - nestačí jenom laboratoř, budeme muset vybudovat také výkonnou elektrárnu.</t>
  </si>
  <si>
    <t>Etwas mehr Platz benötigen wir schon. Ein Labor allein reicht nicht, wir brauchen auch ein Kraftwerk.</t>
  </si>
  <si>
    <t>On va avoir besoin d'un peu plus d'espace que ça. Il ne nous faut pas seulement un labo, mais aussi une centrale électrique conséquente.</t>
  </si>
  <si>
    <t>Penso occorrerà più spazio di quello. Non abbiamo bisogno solo di un laboratorio, dovremo costruire anche una centrale elettrica.</t>
  </si>
  <si>
    <t>Va a ser necesario más espacio que ése. No necesitamos sólo un laboratorio, también va a hacer falta un poderoso generador de energía.</t>
  </si>
  <si>
    <t>Będziemy potrzebować więcej miejsca. Tym razem, oprócz laboratorium, musimy wybudować porządną elektrownię.</t>
  </si>
  <si>
    <t>Понадобится больше места. нам нужна не только лаборатория, но и мощная энергостанция.</t>
  </si>
  <si>
    <t>もっと広い場所が必要だ。ただの研究所ではなく、本格的な発電所が必要になる。</t>
  </si>
  <si>
    <t>Tak jednoduché to nie je - nestačí iba laboratórium, budeme musieť vybudovať aj výkonnú elektráreň.</t>
  </si>
  <si>
    <t>13_3-Pow-1</t>
  </si>
  <si>
    <t>Powell calling Macmillan.</t>
  </si>
  <si>
    <t>Powell volá Macmillana.</t>
  </si>
  <si>
    <t>Powell an Macmillan.</t>
  </si>
  <si>
    <t>Powell appelle Macmillan !</t>
  </si>
  <si>
    <t>Powell chiama Macmillan.</t>
  </si>
  <si>
    <t>Powell llamando a Macmillan.</t>
  </si>
  <si>
    <t>Powell wzywa Macmillana.</t>
  </si>
  <si>
    <t>Пауэелл вызывает Макмиллана.</t>
  </si>
  <si>
    <t>パウエルからマクミランへ。</t>
  </si>
  <si>
    <t>13_3-JMM-1</t>
  </si>
  <si>
    <t>I read you General.</t>
  </si>
  <si>
    <t>Slyším vás, pane generále.</t>
  </si>
  <si>
    <t>Ich höre Sie, General.</t>
  </si>
  <si>
    <t>Je vous copie, Général.</t>
  </si>
  <si>
    <t>Vi ricevo, Generale.</t>
  </si>
  <si>
    <t>Le recibo, General.</t>
  </si>
  <si>
    <t>Słucham, generale.</t>
  </si>
  <si>
    <t>Я слушаю вас, Генерал.</t>
  </si>
  <si>
    <t>何でしょう、将軍。</t>
  </si>
  <si>
    <t>Počujem vás, pán generál.</t>
  </si>
  <si>
    <t>13_3-Pow-2</t>
  </si>
  <si>
    <t>Listen up John, somehow Legion know you’re there and they know why. You better get ready, they’re trying to sell the info to the Russians right now.</t>
  </si>
  <si>
    <t>Johne, Legie se nějak dozvěděla, kde jste a proč tam jste. Radši se připravte na nejhorší, zrovna teď se snaží tu informaci prodat Rusům.</t>
  </si>
  <si>
    <t>John, irgendwie hat die Legion erfahren, dass und warum Sie dort sind. Im Moment versuchen die Kerle, diese Information an die Russen zu verkaufen. Machen Sie sich lieber bereit.</t>
  </si>
  <si>
    <t>Ecoutez-moi, Macmillan, j'ai de mauvaises nouvelles. La Légion connaît votre position. Préparez-vous aux emmerdements, ils négocient actuellement cette information avec les Russes.</t>
  </si>
  <si>
    <t>Ascolta, John:in qualche modo la Legione ha saputo che vi trovate lì e ne conosce anche il motivo. Fareste bene a tenervi pronti, stanno cercando di vendere le informazioni ai Russi.</t>
  </si>
  <si>
    <t>Escuche, John, de algún modo, la Legión ha averiguado que está ahí y conocen la razón. Será mejor que se prepare; en estos momentos, están intentando vender esa información a los rusos.</t>
  </si>
  <si>
    <t>Słuchaj, John, jakimś cudem Legion wywęszył gdzie jesteście i po co. Na pewno powiadomią Rosjan, więc przygotujcie się.</t>
  </si>
  <si>
    <t>Послушайте, Джон, Легион как-то узнал зачем мы здесь. Вам лучше быть готовым, они попытаюсь немедленно продать эту информацию Русским.</t>
  </si>
  <si>
    <t>よく聞くんだ、ジョン。理由は分からんがレジオンは君がそこにいる事も、なぜいるのかも知っている。そのつもりでいた方がいい、彼らはその情報をロシアに売るつもりだ。</t>
  </si>
  <si>
    <t>John, Légia sa nejako dozvedela, kde ste a prečo tam ste. Radšej sa pripravte na najhoršie, práve teraz sa snaží tú informáciu predať Rusom.</t>
  </si>
  <si>
    <t>13_3-JMM-2</t>
  </si>
  <si>
    <t>Great. Any better news!?</t>
  </si>
  <si>
    <t>To je úžasný. Máte také nějaké lepší zprávy?</t>
  </si>
  <si>
    <t>Na großartig. Noch irgendwelche besseren Neuigkeiten!?</t>
  </si>
  <si>
    <t>Formidable ! Autre chose !?</t>
  </si>
  <si>
    <t>Meraviglioso. Non avete altre buone notizie!?</t>
  </si>
  <si>
    <t>Estupendo. ¿Alguna noticia mejor?</t>
  </si>
  <si>
    <t>Świetnie. Nie ma lepszych nowin?</t>
  </si>
  <si>
    <t>Великолепно! Еще новости!?</t>
  </si>
  <si>
    <t>最高ですね…。もっといいニュースは！？</t>
  </si>
  <si>
    <t>To je úžasné. Máte aj nejaké lepšie správy?</t>
  </si>
  <si>
    <t>13_3-Pow-3</t>
  </si>
  <si>
    <t>This group of Russian-Arab renegades calling themselves the Alliance are having a meeting. The word is that one of them, Gorky is making his way by a road near you.</t>
  </si>
  <si>
    <t>Tahle skupina rusko-arabských odpadlíků se pojmenovala Aliance. Zrovna mají zasedání a doslechl jsem se, že jeden z nich - nějaký Gorkij - má projíždět nedaleko vás.</t>
  </si>
  <si>
    <t>Diese Gruppe russisch-arabischer Abtrünniger, die sich die Allianz nennt, veranstaltet ein Treffen. Es heißt, dass einer von ihnen, Gorki, auf einer Straße in Ihrer Nähe vorbeikommen wird.</t>
  </si>
  <si>
    <t>Ce groupe de renégats Russes et Arabes, l'Alliance, s'apprête à tenir une réunion. La rumeur prétend que l'un d'entre eux, un certain Gorki, est en route et devrait passer non loin de votre position.</t>
  </si>
  <si>
    <t>Questo gruppo di rinnegati russo-arabi che si fanno chiamare l'Alleanza si trova in riunione. Si dice che uno di loro, Gorki, si sta dirigendo lungo una strada nella vostra direzione.</t>
  </si>
  <si>
    <t>Este grupo de renegados ruso-árabes que se hacen llamar la Alianza está celebrando una reunión. Tenemos entendido que uno de ellos, Gorki, se dirige hacia allí por un camino que pasa cerca de usted.</t>
  </si>
  <si>
    <t>Ta grupa Rosyjsko-Arabskich dezerterów... Przymierze, organizuje spotkanie. Jeden z nich, niejaki Gorki jest gdzieś blisko was.</t>
  </si>
  <si>
    <t>На встречу едет эта группа русско-арабских ренегатов, называющих себя Альянс. Главное, что один из них, Горький, едет по дороге недалеко от вас.</t>
  </si>
  <si>
    <t>このロシアとアラブの裏切り者グループは、自ら連合軍と名乗って会合を持っている。情報によるとその中の1人、ゴーキーは君に接近するようだ。</t>
  </si>
  <si>
    <t>Táto skupina rusko-arabských odpadlíkov sa pomenovala Aliancia. Práve majú zasadnutia a dopočul som sa, že jeden z nich – nejaký Gorkij – má prechádzať neďaleko vás.</t>
  </si>
  <si>
    <t>13_3-JMM-3</t>
  </si>
  <si>
    <t>You want us to stop him?</t>
  </si>
  <si>
    <t>Měli bychom ho zkusit zajmout?</t>
  </si>
  <si>
    <t>Wollen Sie, dass wir ihn aufhalten?</t>
  </si>
  <si>
    <t>Vous voulez qu'on l'intercepte ?</t>
  </si>
  <si>
    <t>Volete che lo fermiamo?</t>
  </si>
  <si>
    <t>¿Quiere que lo detengamos?</t>
  </si>
  <si>
    <t>Mamy go zatrzymać?</t>
  </si>
  <si>
    <t>Вы хотите, чтобы мы остановили его?</t>
  </si>
  <si>
    <t>彼を止めますか？</t>
  </si>
  <si>
    <t>Mali by sme ho skúsiť zajať?</t>
  </si>
  <si>
    <t>13_3-Pow-4</t>
  </si>
  <si>
    <t>It would be a serious blow to the Alliance.</t>
  </si>
  <si>
    <t>To by byla pro Alianci vážná rána.</t>
  </si>
  <si>
    <t>Das wäre zumindest ein schwerer Schlag für die Allianz.</t>
  </si>
  <si>
    <t>Ca serait un sacré coup pour l'Alliance.</t>
  </si>
  <si>
    <t>Sarebbe un duro colpo per l'Alleanza.</t>
  </si>
  <si>
    <t>Supondría infligirle un golpe importante a la Alianza.</t>
  </si>
  <si>
    <t>To byłby silny cios dla Przymierza.</t>
  </si>
  <si>
    <t>Это был бы серьезный удар Альянсу.</t>
  </si>
  <si>
    <t>それは連合軍にとって非常に大きい打撃になるだろう。</t>
  </si>
  <si>
    <t>To by bola pre Alianciu vážna rana.</t>
  </si>
  <si>
    <t>13_3-JMM-4</t>
  </si>
  <si>
    <t>We’ll take him General.</t>
  </si>
  <si>
    <t>Dostaneme ho, pane generále.</t>
  </si>
  <si>
    <t>Wir werden ihn erwischen, General.</t>
  </si>
  <si>
    <t>On va s'en occuper, Général.</t>
  </si>
  <si>
    <t>Lo prenderemo, Generale.</t>
  </si>
  <si>
    <t>Nos ocuparemos de él, General.</t>
  </si>
  <si>
    <t>Więc zajmiemy się nim.</t>
  </si>
  <si>
    <t>Мы это сделаем, Генерал.</t>
  </si>
  <si>
    <t>では彼を倒しましょう、将軍。</t>
  </si>
  <si>
    <t>Dostaneme ho, pán generál.</t>
  </si>
  <si>
    <t>13_3-Sol1-4</t>
  </si>
  <si>
    <t>Gotta catch him first sir. I hear Gorky drives his tank like a drop head.</t>
  </si>
  <si>
    <t>To bychom ho museli nejdřív chytit, pane. Slyšel jsem, že Gorkij jezdí v tanku jako kdyby to byl sporťák.</t>
  </si>
  <si>
    <t>Wir werden uns anstrengen müssen, Sir. Ich habe gehört, dass Gorki seinen Panzer ohne Rücksicht auf Verluste fährt.</t>
  </si>
  <si>
    <t>Ouais, ben faudra d'abord l'attraper, j'ai entendu dire que ce Gorki conduit son char comme un gladiateur.</t>
  </si>
  <si>
    <t>Prima dobbiamo riuscire a trovarlo, signore. Ho sentito dire che Gorki guida il suo carro armato con molta perizia.</t>
  </si>
  <si>
    <t>Tenemos que cogerle primero, Señor. He oído que Gorki conduce su tanque como un energúmeno.</t>
  </si>
  <si>
    <t>Najpierw musimy go złapać. Podobno Gorki prowadzi swój czołg jak bolid formuły 1.</t>
  </si>
  <si>
    <t>Перехватите его, сэр. Я слышал, Горький водит свой танк как настоящий псих.</t>
  </si>
  <si>
    <t>まずは彼を捕まえないと。ゴーキーは戦車すらオープンカーのように運転できるそうです。</t>
  </si>
  <si>
    <t>To by sme ho museli najskôr chytiť, pane. Počul som, že Gorkij jazdí v tanku ako keby to bol športiak.</t>
  </si>
  <si>
    <t>13_4-Sci1-1</t>
  </si>
  <si>
    <t>Colonel, we’ve detected radiation in this area. It seems to emanate from the Siberite deposit. Anyone exposed to it’ll be dead within hours.</t>
  </si>
  <si>
    <t>Plukovníku, zjistili jsme, že tahle oblast je radioaktivní. Zdá se, že zdroj záření je v ložisku siberitu. Ta dávka by zabila každého během několika hodin.</t>
  </si>
  <si>
    <t>Colonel, wir haben in diesem Bereich Strahlung gemessen. Sie scheint von dem Sibiritvorkommen auszugehen. Jeder, der ihr ausgesetzt ist, wird innerhalb von Stunden sterben.</t>
  </si>
  <si>
    <t>Colonel, nous avons détecté des radiations dans la zone. Elles semblent émaner du gisement de sibérite. Quiconque y sera exposé mourra en quelques heures.</t>
  </si>
  <si>
    <t>Colonnello, abbiamo rilevato delle radiazioni in questa zona. Sembra che siano emanate dal giacimento di Siberite. Chiunque dovesse esporsi a tali radiazioni morirebbe in poche ore.</t>
  </si>
  <si>
    <t>Coronel, hemos detectado radiación en esta zona. Parece emanar del deposito de Siberita. Quien resulte expuesto a ella morirá en cuestión de horas.</t>
  </si>
  <si>
    <t>Pułkowniku, wykryliśmy niebezpieczne promieniowanie. W pobliżu musi być złoże syberytu. Dłuższa ekspozycja może być śmiertelna.</t>
  </si>
  <si>
    <t>Полковник, мы обнаружили радиацию в этом районе. Похоже ее излучает месторождение сибирита. Любой, приблизившийся к нему умрет через несколько часов.</t>
  </si>
  <si>
    <t>大佐、このエリアで放射能を感知しました。シベライト埋蔵位置から出ているようです。これにさらされると、数時間で死んでしまいます。</t>
  </si>
  <si>
    <t>Plukovník, zistili sme, že táto oblasť je rádioaktívny. Zdá sa, že zdroj žiarenia je v ložisku siberitu. Tá dávka by zabila každého v priebehu niekoľkých hodín.</t>
  </si>
  <si>
    <t>13_4-JMM-1</t>
  </si>
  <si>
    <t>What the hell’s going on?</t>
  </si>
  <si>
    <t>Co to má sakra znamenat?</t>
  </si>
  <si>
    <t>Was zum Teufel geht da vor?</t>
  </si>
  <si>
    <t>Et vous pouvez me dire ce qui se passe ?</t>
  </si>
  <si>
    <t>Cosa diavolo sta succedendo?</t>
  </si>
  <si>
    <t>¿Qué diablos está ocurriendo?</t>
  </si>
  <si>
    <t>Co tu się do diabła dzieje?</t>
  </si>
  <si>
    <t>Что происходит, черт возьми?</t>
  </si>
  <si>
    <t>どうなってるんだ？</t>
  </si>
  <si>
    <t>Čo to má sakra znamenať?</t>
  </si>
  <si>
    <t>13_4-Sci1-2</t>
  </si>
  <si>
    <t>Our research showed that, with the right catalyst the Siberite could be broken down into several radioactive compounds.</t>
  </si>
  <si>
    <t>Při našem výzkumu jsme objevili, že při použití vhodného katalyzátoru se siberit rozpadá na několik radioaktivních složek.</t>
  </si>
  <si>
    <t>Unsere Forschungen haben ergeben, dass Sibirit mit dem richtigen Katalysator in mehrere radioaktive Komponenten zerlegt werden könnte.</t>
  </si>
  <si>
    <t>Nos recherches ont démontré qu'à l'aide d'un catalyseur approprié, la sibérite se décomposait en plusieurs composés radioactifs.</t>
  </si>
  <si>
    <t>Le nostre ricerche hanno mostrato che, utilizzando il giusto catalizzatore, la Siberite può essere scomposta in diverse componenti radioattive.</t>
  </si>
  <si>
    <t>Nuestras investigaciones mostraron que, con el catalizador apropiado, la Siberita podía ser dividida en varios compuestos radioactivos.</t>
  </si>
  <si>
    <t>Nasze badania wskazują, że przy użyciu odpowiednich katalizatorów syberyt może zostać rozbity na kilka radioaktywnych składników.</t>
  </si>
  <si>
    <t>Наше исследование показало, что с правильным катализатором сибирит может распасться на несколько радиоактивных компонентов.</t>
  </si>
  <si>
    <t>我々の研究によれば、正しい触媒があればシベライトは複数の放射性化合物になるとの事です。</t>
  </si>
  <si>
    <t>Pri našom výskume sme objavili, že pri použití vhodného katalyzátora sa siberit rozpadá na niekoľko rádioaktívnych zložiek.</t>
  </si>
  <si>
    <t>13_4-JMM-2</t>
  </si>
  <si>
    <t>Looks like some bastard’s found what they needed. How do we stop it?</t>
  </si>
  <si>
    <t>Takže to vypadá, že nějaký parchanti to objevili taky. Co proti tomu můžeme dělat?</t>
  </si>
  <si>
    <t>Scheint so, als hätte irgendein Dreckskerl gefunden, wonach er gesucht hat. Wie können wir das aufhalten?</t>
  </si>
  <si>
    <t>On dirait que quelques salopards ont trouvé le moyen de nous emmerder sérieusement ! Comment on fait pour résoudre le problème ?</t>
  </si>
  <si>
    <t>Sembra che alcuni bastardi abbiano trovato ciò che cercavano. Come possiamo fermarlo?</t>
  </si>
  <si>
    <t>Parece que algún bastardo ha encontrado lo que necesitaba. ¿Cómo podemos detenerlo?</t>
  </si>
  <si>
    <t>Chyba sukinsyn znalazł to, czego szukał. Jak to zatrzymać?</t>
  </si>
  <si>
    <t>Похоже ублюдки нашли то, что искали. Что будем делать?</t>
  </si>
  <si>
    <t>どうやら、奴らは必要な物を手に入れたようだ。止められるか？</t>
  </si>
  <si>
    <t>Takže to vyzerá, že nejaký parchanti to objavili tiež. Čo proti tomu môžeme robiť?</t>
  </si>
  <si>
    <t>13_4-Sci1-3</t>
  </si>
  <si>
    <t>We can’t.</t>
  </si>
  <si>
    <t>Nic.</t>
  </si>
  <si>
    <t>Das ist unmöglich.</t>
  </si>
  <si>
    <t>On ne peut pas.</t>
  </si>
  <si>
    <t>Non possiamo.</t>
  </si>
  <si>
    <t>No podemos.</t>
  </si>
  <si>
    <t>Nie można.</t>
  </si>
  <si>
    <t>Мы не можем.</t>
  </si>
  <si>
    <t>我々にはできません。</t>
  </si>
  <si>
    <t>Nič.</t>
  </si>
  <si>
    <t>13_4-JMM-3</t>
  </si>
  <si>
    <t>Jesus! Get all personnel away from that stuff now!</t>
  </si>
  <si>
    <t>Kristepane! Okamžitě odvolejte všechny lidi, kteří poblíž pracují.</t>
  </si>
  <si>
    <t>Himmel! Bringen Sie alle Leute sofort weg von diesem Zeug!</t>
  </si>
  <si>
    <t>Bon Dieu ! Eloignez immédiatement tout le personnel de cette saloperie !</t>
  </si>
  <si>
    <t>Dannazione! Allontana immediatamente tutto il personale da quella roba!</t>
  </si>
  <si>
    <t>¡Dios! ¡Aleje a todo el personal de ese material ahora mismo!</t>
  </si>
  <si>
    <t>Jezu! Zabierzcie stąd cały nasz personel.</t>
  </si>
  <si>
    <t>Иисус! Уберите всех людей подальше!</t>
  </si>
  <si>
    <t>何て事だ！みんなをそこから離れさせろ！</t>
  </si>
  <si>
    <t>Kristepan! Okamžite odvolajte všetkých ľudí, ktorí v blízkosti pracujú.</t>
  </si>
  <si>
    <t>13_4-JMM-3a</t>
  </si>
  <si>
    <t>[if there is second mine] And we better watch the other deposit. Only authorised personnel are to go near that mine!</t>
  </si>
  <si>
    <t>[if there is second mine] A musíme začít hlídat to druhé ložisko. Přiblížit se k němu bude moci jen oprávněný personál.</t>
  </si>
  <si>
    <t>Und wir sollten besser dieses zweite Vorkommen im Auge behalten. Nur befugte Personen dürfen sich der Mine nähern!</t>
  </si>
  <si>
    <t>Et on ferait bien de garder le second gisement à l'oeil. Seuls les personnels autorisés pourront accéder à la mine.</t>
  </si>
  <si>
    <t>[if there is second mine] Faremo meglio a controllare anche l'altro giacimento. Solo il personale autorizzato può avvicinarsi a quella miniera!</t>
  </si>
  <si>
    <t>Y será mejor que vigilemos el otro depósito. ¡Únicamente se permitirá el acceso a esa mina a personal autorizado!</t>
  </si>
  <si>
    <t>Musimy też uważać na drugie złoże. Trzymać nieupoważnionych z dala od kopalni.</t>
  </si>
  <si>
    <t>[if there is second mine] Мы лучше поищем другое месторождение. Только специальный персонал может находиться рядом с этой шахтой.</t>
  </si>
  <si>
    <t>他の埋蔵位置も監視しておけ。鉱山に近づけるのは、許可された者達だけとする。</t>
  </si>
  <si>
    <t>[if there is second mine] A musíme začať strážiť to druhé ložisko. Priblížiť sa k nemu bude môcť len oprávnený personál.</t>
  </si>
  <si>
    <t>13_4-JMM-3b</t>
  </si>
  <si>
    <t>[if there is no second mine] We better locate another mine and this time we guard it the way we should. I don’t want anyone going near without my authorisation.</t>
  </si>
  <si>
    <t>[if there is no second mine] Musíme objevit jiné ložisko a pečlivě ho hlídat. Bez mého výslovného svolení tam nebude mít nikdo přístup.</t>
  </si>
  <si>
    <t>Wir machen besser eine zweite Mine ausfindig und bewachen sie diesmal so gut, wie wir es gleich hätten tun sollen. Ich will nicht, dass jemand ohne meine Genehmigung auch nur in die Nähe kommt.</t>
  </si>
  <si>
    <t>Et on ferait bien de localiser en vitesse une autre mine que cette fois, nous surveillerons plus efficacement. Personne ne devra pouvoir s'en approcher sans mon autorisation.</t>
  </si>
  <si>
    <t>[if there is no second mine] Faremmo bene a localizzare un'altra miniera e stavolta la sorveglieremo a dovere. Voglio che nessuno si avvicini senza la mia autorizzazione.</t>
  </si>
  <si>
    <t>Será mejor que encontremos otra mina y que esta vez la vigilemos como es debido. No quiero que nadie se acerque a ella sin mi autorización.</t>
  </si>
  <si>
    <t>Musimy znaleźć kolejną kopalnię. Tym razem będziemy jej lepiej pilnować. Bez mojego pozwolenia nikt nie ma prawa się do niej zbliżyć.</t>
  </si>
  <si>
    <t>[if there is no second mine] Нам лучше найти другую шахту и в этот раз по настоящему позаботиться о ней. Я не хочу, чтобы кто-либо подходил без моего разрешения.</t>
  </si>
  <si>
    <t>もう1つ鉱山を発見して、今度こそちゃんと守らなくては。私の許可なしに誰も近づけるな。</t>
  </si>
  <si>
    <t>[if there is no second mine] Musíme objaviť iné ložisko a pozorne ho strážiť. Bez môjho výslovného súhlasu tam nebude mať nikto prístup.</t>
  </si>
  <si>
    <t>13_5-Sol1-1</t>
  </si>
  <si>
    <t>Sir, Gorky is here!</t>
  </si>
  <si>
    <t>Pane, Gorkij se objevil!</t>
  </si>
  <si>
    <t>Sir, Gorki ist hier!</t>
  </si>
  <si>
    <t>Monsieur, Gorki est ici !</t>
  </si>
  <si>
    <t>Signore, Gorki è qui!</t>
  </si>
  <si>
    <t>Señor, Gorki está aquí.</t>
  </si>
  <si>
    <t>Sir, znaleźliśmy Gorkiego!</t>
  </si>
  <si>
    <t>Сэр, Горький здесь!</t>
  </si>
  <si>
    <t>ゴーキーが来ました！</t>
  </si>
  <si>
    <t>Pane, Gorkij sa objavil!</t>
  </si>
  <si>
    <t>13_5-FSol1-1</t>
  </si>
  <si>
    <t>¡Señor, Gorki está aquí!</t>
  </si>
  <si>
    <t>13_5-JMM-1</t>
  </si>
  <si>
    <t>Stop him! He mustn’t escape!</t>
  </si>
  <si>
    <t>Zastavte ho. Nesmí nám utéct!</t>
  </si>
  <si>
    <t>Halten Sie ihn auf! Er darf nicht entkommen!</t>
  </si>
  <si>
    <t>Arrêtez-le ! Il ne doit pas s'échapper !</t>
  </si>
  <si>
    <t>Fermatelo! Non deve scappare!</t>
  </si>
  <si>
    <t>¡Deténganlo! ¡No debe escapar!</t>
  </si>
  <si>
    <t>Zatrzymać go! Nie może nam uciec!</t>
  </si>
  <si>
    <t>Остановите его! Он не должен уйти!</t>
  </si>
  <si>
    <t>奴を止めろ！絶対に逃がすな！</t>
  </si>
  <si>
    <t>Zastavte ho. Nesmie nám utiecť!</t>
  </si>
  <si>
    <t>13_5a-JMM-1</t>
  </si>
  <si>
    <t>Shit! How did he get through our defences!</t>
  </si>
  <si>
    <t>Zatraceně. Jak to, že projel přes naše hlídky?</t>
  </si>
  <si>
    <t>Verflucht! Wie ist er nur durch unser Netz geschlüpft!</t>
  </si>
  <si>
    <t>Shit ! Comment il a fait pour traverser nos défenses ?!</t>
  </si>
  <si>
    <t>Accidenti! Come ha fatto a passare attraverso le nostre difese!</t>
  </si>
  <si>
    <t>¡Mierda! ¿Cómo pudo atravesar nuestras defensas?</t>
  </si>
  <si>
    <t>Cholera! Jakim cudem się przedarł?</t>
  </si>
  <si>
    <t>Дерьмо! Как он смог прорваться!</t>
  </si>
  <si>
    <t>くそっ！どうやって我々の防衛網を通り抜けたんだ！</t>
  </si>
  <si>
    <t>Sakramentsky. Ako to, že prešiel cez naše hliadky?</t>
  </si>
  <si>
    <t>13_5a-Sol1-1</t>
  </si>
  <si>
    <t>There was nothing we could do, sir.</t>
  </si>
  <si>
    <t>Nemohli jsme ho zastavit, pane.</t>
  </si>
  <si>
    <t>Wir konnten nichts machen, Sir.</t>
  </si>
  <si>
    <t>On n’a rien pu faire, monsieur.</t>
  </si>
  <si>
    <t>Non abbiamo potuto fare nulla, signore.</t>
  </si>
  <si>
    <t>No pudimos hacer nada, Señor…</t>
  </si>
  <si>
    <t>Byliśmy bezsilni, sir.</t>
  </si>
  <si>
    <t>Мы ничего не могли поделать, сэр.</t>
  </si>
  <si>
    <t>何もできませんでした…</t>
  </si>
  <si>
    <t>Nemohli sme ho zastaviť, pane.</t>
  </si>
  <si>
    <t>13_5b-JMM-1</t>
  </si>
  <si>
    <t>We got him. Good work men.</t>
  </si>
  <si>
    <t>Dostali jsme ho. Bravo, chlapci.</t>
  </si>
  <si>
    <t>Wir haben ihn. Gute Arbeit, Leute.</t>
  </si>
  <si>
    <t>On l'a eu ! C'est du beau boulot, les gars !</t>
  </si>
  <si>
    <t>L'abbiamo in pugno. Ben fatto ragazzi.</t>
  </si>
  <si>
    <t>Lo conseguimos. Buen trabajo, muchachos.</t>
  </si>
  <si>
    <t>Mamy go! Dobra robota!</t>
  </si>
  <si>
    <t>Мы поймали его. Прекрасная работа.</t>
  </si>
  <si>
    <t>奴を捕まえた。みんなよくやったぞ。</t>
  </si>
  <si>
    <t>Dostali sme ho. Bravo, chlapci.</t>
  </si>
  <si>
    <t>13_5b-Sol1-1</t>
  </si>
  <si>
    <t>I don’t believe we stopped the famous Gorky!</t>
  </si>
  <si>
    <t>Pořád nemůžu uvěřit, že jsme toho slavného Gorkého zlikvidovali.</t>
  </si>
  <si>
    <t>Ich kann es gar nicht glauben! Wir haben den berühmten Gorki geschnappt!</t>
  </si>
  <si>
    <t>Je n'arrive pas à croire qu'on a liquidé le légendaire Gorki !</t>
  </si>
  <si>
    <t>Non ci credo che abbiamo fermato il famoso Gorki!</t>
  </si>
  <si>
    <t>¡No me creo que hayamos parado al famoso Gorki!</t>
  </si>
  <si>
    <t>Niesamowite! Załatwiliśmy słynnego Gorkiego!</t>
  </si>
  <si>
    <t>Я не верю, что мы остановили самого Горького!</t>
  </si>
  <si>
    <t>あのゴーキーを止められるなんて！</t>
  </si>
  <si>
    <t>Stále nemôžem uveriť, že sme toho slávneho Gorkého zlikvidovali.</t>
  </si>
  <si>
    <t>13_6-JMM-1</t>
  </si>
  <si>
    <t>Stevens! Oh Jesus...</t>
  </si>
  <si>
    <t>Stevensi! Kristepane...</t>
  </si>
  <si>
    <t>Stevens! Oh Gott ...</t>
  </si>
  <si>
    <t>Stevens ! Oh bordel...</t>
  </si>
  <si>
    <t>Stevens! Oh dannazione…</t>
  </si>
  <si>
    <t>¡Stevens! Oh, Dios...</t>
  </si>
  <si>
    <t>Stevens! O Jezu...</t>
  </si>
  <si>
    <t>Стивенс! О Боже...</t>
  </si>
  <si>
    <t>スティーブンス！何て事だ…</t>
  </si>
  <si>
    <t>Stevensi! Kristepan...</t>
  </si>
  <si>
    <t>13_6-Sol1-1</t>
  </si>
  <si>
    <t>I’m sorry, sir. He’s dead.</t>
  </si>
  <si>
    <t>Lituju, pane, ale je mrtvý.</t>
  </si>
  <si>
    <t>Es tut mir leid, Sir. Er ist tot.</t>
  </si>
  <si>
    <t>Je suis désolé, monsieur. Il est mort.</t>
  </si>
  <si>
    <t>Mi spiace signore. È morto.</t>
  </si>
  <si>
    <t>Lo siento Señor, está muerto.</t>
  </si>
  <si>
    <t>Przykro mi, sir. Nie żyje...</t>
  </si>
  <si>
    <t>Я сожалею, сэр. Он мертв.</t>
  </si>
  <si>
    <t>申し訳ありません、彼は死んでしまいました。</t>
  </si>
  <si>
    <t>Ľutujem, pane, ale je mŕtvy.</t>
  </si>
  <si>
    <t>13_6-FSol1-1</t>
  </si>
  <si>
    <t>Lo siento, Señor. Está muerto.</t>
  </si>
  <si>
    <t>13_6-JMM-2</t>
  </si>
  <si>
    <t>What happened here!? How the hell do I tell Powell!?</t>
  </si>
  <si>
    <t>Jak k tomu došlo? Co teď řeknu Powellovi!?</t>
  </si>
  <si>
    <t>Wie konnte das passieren!? Und was zum Teufel erzähle ich jetzt Powell!?</t>
  </si>
  <si>
    <t>Nom de Dieu ! Qu'est-ce qui s'est passé !? Comment je vais annoncer ça à Powell !?</t>
  </si>
  <si>
    <t>Cos'è successo qui!? Come diavolo faccio a dirlo a Powell!?</t>
  </si>
  <si>
    <t>¿Qué es lo que ocurrió aquí? ¿Cómo diablos le cuento esto a Powell?</t>
  </si>
  <si>
    <t>Co się tu stało? Co ja powiem Powellowi?!</t>
  </si>
  <si>
    <t>Что тут произошло!? Что я скажу Пауэллу!?</t>
  </si>
  <si>
    <t>一体どうなってる！？どうやってパウエルに説明したらいい！？</t>
  </si>
  <si>
    <t>Ako k tomu došlo? Čo teraz poviem Powellovi!?</t>
  </si>
  <si>
    <t>13_6-Huck-2</t>
  </si>
  <si>
    <t>[present] Major, we’ve finished the research, I think we can begin the construction now.</t>
  </si>
  <si>
    <t>[present] Pane majore, dokončili jsme výzkum. Myslím, že můžeme začít s konstrukcí rakety.</t>
  </si>
  <si>
    <t>Major, wir haben die Forschung abgeschlossen. Ich denke, wir können nun mit dem Bau beginnen.</t>
  </si>
  <si>
    <t>Major, nous avons achevé la recherche. Je crois que nous pouvons entamer la phase de développement.</t>
  </si>
  <si>
    <t>[present] Maggiore, abbiamo completato le ricerche, penso sia possibile procedere con la costruzione.</t>
  </si>
  <si>
    <t>Comandante, hemos finalizado nuestra investigación; creo que podemos dar comienzo a la construcción.</t>
  </si>
  <si>
    <t>Majorze, skończyliśmy fazę projektów. Możemy zaczynać budowę.</t>
  </si>
  <si>
    <t>[present] Майор, мы закончили исследование, я думаю мы можем начинать строительство.</t>
  </si>
  <si>
    <t>少佐、研究が終わりましたので、もう建設を始められるかと思います。</t>
  </si>
  <si>
    <t>[present] Pán major, dokončili sme výskum. Myslím, že môžeme začať s konštrukciou rakety.</t>
  </si>
  <si>
    <t>13_6-Sci1-2</t>
  </si>
  <si>
    <t>13_6-FSci1-2</t>
  </si>
  <si>
    <t>13_6a-JMM-1</t>
  </si>
  <si>
    <t>General Powell, this is John Macmillan. We’ve started construction of the siberite rocket.</t>
  </si>
  <si>
    <t>Pane generále, tady John Macmillan. Začali jsme s konstrukcí siberitové rakety.</t>
  </si>
  <si>
    <t>General Powell, hier ist John Macmillan. Wir haben mit dem Bau der Sibiritrakete begonnen.</t>
  </si>
  <si>
    <t>Général Powell, ici John Macmillan. Nous avons commencé le développement de la roquette de sibérite.</t>
  </si>
  <si>
    <t>Generale Powell, sono John Macmillan. Abbiamo avviato la costruzione del razzo alla Siberite.</t>
  </si>
  <si>
    <t>General Powell, al habla John Macmillan. Hemos iniciado la construcción del cohete de Siberita.</t>
  </si>
  <si>
    <t>Generale Powell, mówi Macmillan. Przystępujemy do budowy rakiety syberytowej.</t>
  </si>
  <si>
    <t>Генерал Пауэлл, Это Джон Макмиллан. Мы начали строительство Сибиритовой ракеты.</t>
  </si>
  <si>
    <t>パウエル将軍、ジョン・マクミランです。シベライトロケットを造り始めました。</t>
  </si>
  <si>
    <t>Pán generál, tu John Macmillan. Začali sme s konštrukciou siberitovej rakety.</t>
  </si>
  <si>
    <t>13_6a-Pow-1</t>
  </si>
  <si>
    <t>EXellent, John. Reinforcements are on their way. It’s vital the enemy don’t get their hands on it.</t>
  </si>
  <si>
    <t>Gratuluju, Johne. Posily jsou už na cestě. Teď je životně důležité, aby naše výsledky nepadly do rukou nepřítele.</t>
  </si>
  <si>
    <t>Hervorragend, John. Verstärkung ist unterwegs. Die Rakete darf dem Feind nicht in die Hände fallen.</t>
  </si>
  <si>
    <t>Parfait, John. Les renforts sont en route, il faut préserver notre travail des mains ennemies.</t>
  </si>
  <si>
    <t>Eccellente, John. I rinforzi stanno per arrivare. È di vitale importanza che il nemico non ci metta addosso le mani.</t>
  </si>
  <si>
    <t>Excelente, John. Los refuerzos están en camino. Es esencial que el enemigo no le ponga las manos encima.</t>
  </si>
  <si>
    <t>Świetnie, John. Wysyłam ci wsparcie. Wróg nie może wejść w posiadanie nowej broni.</t>
  </si>
  <si>
    <t>Великолепно, Джон. Подкрепление в пути. Это сильно помешает врагу.</t>
  </si>
  <si>
    <t>いいぞ、ジョン。増援隊はそちらに向かっている。間違っても敵の手に渡すなよ。</t>
  </si>
  <si>
    <t>Gratulujem, John. Posili sú už na ceste. Teraz je životne dôležité, aby naše výsledky nepadli do rúk nepriateľa.</t>
  </si>
  <si>
    <t>13_6b-JMM-1</t>
  </si>
  <si>
    <t>John Macmillan to general Powell. The siberite rocket has been completed, we’re ready to test.</t>
  </si>
  <si>
    <t>John Macmillan generálu Powellovi. Siberitová raketa je dokončena. Jsme připraveni ji vyzkoušet.</t>
  </si>
  <si>
    <t>John Macmillan an General Powell. Die Sibiritrakete ist fertig, wir können sie jetzt testen.</t>
  </si>
  <si>
    <t>Macmillan appelle le général Powell ! La roquette de sibérite est achevée, nous sommes prêts pour le test.</t>
  </si>
  <si>
    <t>John Macmillan a Generale Powell. Il razzo alla Siberite sta per essere completato, siamo pronti a procedere con i test.</t>
  </si>
  <si>
    <t>John Macmillan al General Powell. El cohete de Siberita está terminado; estamos listos para probarlo.</t>
  </si>
  <si>
    <t>Macmillan do Powella. Produkcja rakiety zakończona. Jesteśmy gotowi do testów.</t>
  </si>
  <si>
    <t>Джон Макмиллан генералу Пауэллу. Сибиритовая ракета изготовлена. Мы готовы к испытаниям.</t>
  </si>
  <si>
    <t>ジョン・マクミランからパウエル将軍へ。シベライトロケットが完成し、実験の準備ができました。</t>
  </si>
  <si>
    <t>John Macmillan generálovi Powellovi. Siberitová raketa je dokončená. Sme pripravení ju vyskúšať.</t>
  </si>
  <si>
    <t>13_6b-Pow-1</t>
  </si>
  <si>
    <t>Prepare practice targets and commence testing. Watch out for the enemy John. They’ll do everything they can to stop us.</t>
  </si>
  <si>
    <t>Připravte zkušební cíle a začněte s testováním. Buďte opatrní, Johne, nepřítel udělá všechno, aby nás zastavil.</t>
  </si>
  <si>
    <t>Bereiten Sie Übungsziele vor und beginnen Sie dann mit dem Test. Achten Sie auf den Feind, John. Er wird alles tun, um uns aufzuhalten.</t>
  </si>
  <si>
    <t>Préparez des cibles d'entraînement et commencez les tests, Macmillan ! Et faites gaffe ! Nos ennemis feront tout ce qu'ils pourront pour vous arrêter !</t>
  </si>
  <si>
    <t>Preparate i bersagli per l’addestramento e cominciate i test. Fate attenzione al nemico, John. Tenteranno l'impossibile per cercare di fermarci.</t>
  </si>
  <si>
    <t>Prepare los objetivos y que comiencen las pruebas. Esté pendiente de los enemigos, John. Harán todo lo posible por detenernos.</t>
  </si>
  <si>
    <t>Przygotujcie jakiś cel i zaczynajcie. Uważaj na Rosjan, John. Zrobią wszystko, żeby cię powstrzymać.</t>
  </si>
  <si>
    <t>Приготовьте мишени и начинайте испытания. Остерегайтесь врага, Джон. Они готовы на все, чтобы остановить нас.</t>
  </si>
  <si>
    <t>練習用ターゲットを準備して実験を始めろ。敵に気を付けろよジョン。彼らは我々を止める為には何でもするからな。</t>
  </si>
  <si>
    <t>Pripravte skúšobné ciele a začnite s testovaním. Buďte opatrní, John, nepriateľ urobí všetko, aby nás zastavil.</t>
  </si>
  <si>
    <t>13_7-JMM-1</t>
  </si>
  <si>
    <t>OK. Targets ready. Evacuate the area. I repeat, evacuate the area.</t>
  </si>
  <si>
    <t>OK. Cíle jsou připraveny. Opusťte cílovou oblast. Opakuju, opusťte cílovou oblast.</t>
  </si>
  <si>
    <t>Ok. Ziele bereit. Evakuieren Sie die Gegend. Ich wiederhole, evakuieren Sie die Gegend.</t>
  </si>
  <si>
    <t>OK ! Les cibles sont prêtes ! Evacuez la zone ! Je répète ! Evacuez la zone !</t>
  </si>
  <si>
    <t>OK. I bersagli sono pronti. Evacuate la zona. Ripeto, evacuate la zona.</t>
  </si>
  <si>
    <t>De acuerdo. Objetivos preparados. Evacuen la zona. Repito, evacuen la zona.</t>
  </si>
  <si>
    <t>OK. Cele gotowe. Opuścić teren. Powtarzam: opuścić teren.</t>
  </si>
  <si>
    <t>OK. Цели готовы. Очистите район. Я повторяю, очистите район.</t>
  </si>
  <si>
    <t>ターゲット準備OK。そのエリアから脱出しろ。</t>
  </si>
  <si>
    <t>OK. Ciele sú pripravené. Opustite cieľovú oblasť. Opakujem, opustite cieľovú oblasť.</t>
  </si>
  <si>
    <t>13_8-Huck-1</t>
  </si>
  <si>
    <t>God, forgive us.</t>
  </si>
  <si>
    <t>Panebože, odpusť nám.</t>
  </si>
  <si>
    <t>Gott vergebe uns.</t>
  </si>
  <si>
    <t>Que Dieu nous pardonne !</t>
  </si>
  <si>
    <t>Dio, perdonaci.</t>
  </si>
  <si>
    <t>¡Que Dios nos perdone!</t>
  </si>
  <si>
    <t>Boże, wybacz nam.</t>
  </si>
  <si>
    <t>Боже, забудь нас.</t>
  </si>
  <si>
    <t>13_8-JMM-1</t>
  </si>
  <si>
    <t>No-one wants to use it Stevens. The threat should be all we need.</t>
  </si>
  <si>
    <t>Nikdo to nehodlá použít, Stevensi. Mělo by stačit, že můžeme jejím použitím pohrozit.</t>
  </si>
  <si>
    <t>Niemand möchte sie einsetzen, Stevens. Die Bedrohung sollte alles sein, was nötig ist.</t>
  </si>
  <si>
    <t>Personne ne veut se servir de ça, Stevens. Le pouvoir de dissuasion devrait être suffisant.</t>
  </si>
  <si>
    <t>Nessuno ha intenzione di utilizzarlo Stevens. Ci serve solo come minaccia.</t>
  </si>
  <si>
    <t>Nadie quiere utilizarlo, Stevens. Debería bastar con la amenaza.</t>
  </si>
  <si>
    <t>Nikt nie chce by jej użyto. Może sam strach przed nią wystarczy.</t>
  </si>
  <si>
    <t>Никто не хочет использовать это, Стивенс. Угроза - вот только то, что нам нужно.</t>
  </si>
  <si>
    <t>誰も使いたいとは思わないよ、スティーブンス。脅しに使うだけだ。</t>
  </si>
  <si>
    <t>Nikto to nemieni použiť, Stevens. Malo by stačiť, že môžeme jej použitím pohroziť.</t>
  </si>
  <si>
    <t>13_8-Huck-2</t>
  </si>
  <si>
    <t>The last phase remains. We must measure radiation levels and take samples.</t>
  </si>
  <si>
    <t>Teď zbývá poslední fáze. Musíme změřit úroveň radiace a vzít vzorky.</t>
  </si>
  <si>
    <t>Die letzte Phase ist noch nicht abgeschlossen. Wir müssen die Intensität der Strahlung messen und Proben entnehmen.</t>
  </si>
  <si>
    <t>La dernière phase subsiste. Nous devons mesurer les niveaux de radiations et recueillir quelques échantillons.</t>
  </si>
  <si>
    <t>Manca solo l'ultima fase. Dobbiamo misurare il livello radioattivo e prendere dei campioni.</t>
  </si>
  <si>
    <t>Todavía falta la última fase. Debemos medir los niveles de radiación y obtener muestras.</t>
  </si>
  <si>
    <t>Czas na ostatni etap. Musimy zmierzyć poziom promieniowania.</t>
  </si>
  <si>
    <t>Очтается последняя фаза. Мы должны измерить уровень радиации и взять пробы.</t>
  </si>
  <si>
    <t>最終段階が残されています。放射能のレベルを測り、サンプルを採取するのです。</t>
  </si>
  <si>
    <t>Teraz zostáva posledná fáza. Musíme zmerať úroveň radiácie a vziať vzorky.</t>
  </si>
  <si>
    <t>13_8-Sci1-2</t>
  </si>
  <si>
    <t>13_8-FSci1-2</t>
  </si>
  <si>
    <t>13_8-JMM-2</t>
  </si>
  <si>
    <t>No way! Anyone goes out there the radiation’s gonna kill them. You can see the thing works, what more do you need?</t>
  </si>
  <si>
    <t>To je vyloučené. Ta radiace by zabila každého, kdo by tam vkročil. Vidíte, že to funguje, tak co ještě chcete?</t>
  </si>
  <si>
    <t>Unmöglich! Jeder, der sich dorthin begibt, wird von der Strahlung getötet. Sie sehen doch, dass das Ding funktioniert, was brauchen Sie mehr?</t>
  </si>
  <si>
    <t>Pas question ! Les radiations tueront le premier qui ira traîner là-bas ! Vous voyez que ça marche ! Ca vous suffit pas ?!</t>
  </si>
  <si>
    <t>Non è possibile! Chiunque dovesse andare là fuori verrebbe ucciso dalle radiazioni. Potete ben vedere che funziona, di cos'altro avete bisogno?</t>
  </si>
  <si>
    <t>¡De ninguna manera! Si alguien sale ahí fuera, la radicación le matará. Puedes ver cómo funciona, ¿qué más necesitas?</t>
  </si>
  <si>
    <t>Zabraniam! Gołym okiem widać, ze wasz wynalazek działa. Nie pozwolę wam ryzykować życiem dla niepotrzebnych badań.</t>
  </si>
  <si>
    <t>Ни за что! Радиация убъет любого, кто покинет это место. Вы видите, что она работает. Так что же вам еще нужно?</t>
  </si>
  <si>
    <t>だめだ！あそこへ行ったら放射能で死んでしまう。正常に動いている事が確認できたじゃないか、それ以上何が必要だ？</t>
  </si>
  <si>
    <t>To je vylúčené. Tá radiácia by zabila každého, kto by tam vkročil. Vidíte, že to funguje, tak čo ešte chcete?</t>
  </si>
  <si>
    <t>13_8-Huck-3</t>
  </si>
  <si>
    <t>To understand siberite, not just use it. I’ll take the readings myself.</t>
  </si>
  <si>
    <t>Chci siberitu rozumět, ne ho jenom používat. Půjdu to změřit sám.</t>
  </si>
  <si>
    <t>Wir müssen verstehen, wie das Sibirit wirkt und es nicht nur einsetzen. Ich werde die Daten selbst sammeln.</t>
  </si>
  <si>
    <t>Non. Il faut faire progresser notre connaissance de la sibérite, pas seulement se servir d'elle. Je vais effectuer moi-même des relevés.</t>
  </si>
  <si>
    <t>Dobbiamo capire la Siberite, non solo utilizzarla. Andrò io stesso a fare i rilievi.</t>
  </si>
  <si>
    <t>Comprender la Siberita, no simplemente utilizarla. Yo mismo tomaré las lecturas.</t>
  </si>
  <si>
    <t>Musimy zrozumieć jak działa syberyt. Sam dokonam pomiarów.</t>
  </si>
  <si>
    <t>Чтобы понять сибирит, недостаточно только использовать его. Я сам возьму показания.</t>
  </si>
  <si>
    <t>シベライトをただ利用するのではなく、理解する為です。私だけで計ってきます。</t>
  </si>
  <si>
    <t>Chcem siberitu rozumieť, nie ho iba používať. Pôjdem to zmerať sám.</t>
  </si>
  <si>
    <t>13_8-Sci1-3</t>
  </si>
  <si>
    <t>Without the data all we’ve learnt is we can kill more people quickly. That’s not why I came here. I’ll take the readings myself.</t>
  </si>
  <si>
    <t>Když ta měření neprovedeme, tak jsme se jenom naučili rychleji zabíjet lidi. Proto jsem sem nepřijel. Půjdu to měření provést sám.</t>
  </si>
  <si>
    <t>Ohne diese Werte wissen wir nur, dass wir Leute noch schneller töten können. Deswegen bin ich nicht hierher gekommen. Ich werde die Daten selbst sammeln.</t>
  </si>
  <si>
    <t>Ce n'est pas le tout de savoir que nous pouvons tuer rapidement plus de gens, nous avons aussi besoin de nouvelles données pour faire progresser notre connaissance de la sibérite. C'est surtout pour cela que je suis ici ! J'effectuerai les relevés moi-même !</t>
  </si>
  <si>
    <t>Senza quei dati l'unica cosa che abbiamo capito è che possiamo uccidere più velocemente. Non è questo il motivo per cui sono venuto fin qui. Andrò io stesso a fare i rilievi.</t>
  </si>
  <si>
    <t>Sin los datos, lo único que hemos aprendido es que podemos matar a más gente más rápidamente. Ésa no es la razón por la que he venido aquí. Yo mismo tomaré las lecturas.</t>
  </si>
  <si>
    <t>Bez tych pomiarów nasze badania na nic się nie przydadzą. Sam dokonam pomiarów.</t>
  </si>
  <si>
    <t>Без результатов исследований все, что мы знали - это только то, что мы можем быстро уничтожить кучу людей. Я не за этим приехал сюда. Я сам возьму пробы.</t>
  </si>
  <si>
    <t>データがなければ、より早く犠牲者を出すだけです。その為に私はここに来たのではありません。私が計ってきます。</t>
  </si>
  <si>
    <t>Keď tie merania nevykonáme, tak sme sa len naučili rýchlejšie zabíjať ľudí. Preto som sem neprišiel. Pôjdem to meranie vykonať sám.</t>
  </si>
  <si>
    <t>13_8-FSci1-3</t>
  </si>
  <si>
    <t>Without the data all we’ve learnt is we can kill more people quickly. That’s not why I came here. I’ll take the readings myself</t>
  </si>
  <si>
    <t>Když ta měření neprovedeme, tak jsme se jenom naučili rychlej zabíjet lidi. Proto jsem sem nepřijel. Půjdu to měření provést sám.</t>
  </si>
  <si>
    <t>Sin los datos, lo único que hemos aprendido es que podemos matar a más gente más rápidamente. Esa no es la razón por la que he venido aquí. Yo mismo tomaré las lecturas.</t>
  </si>
  <si>
    <t>Bez tych pomiarów nasze badania nie przydadzą się na nic. Sama dokonam pomiarów.</t>
  </si>
  <si>
    <t>Without the data all we've learnt is we can kill more people quickly. That's not why I came here. I'll take the readings myself</t>
  </si>
  <si>
    <t>13_8-JMM-3</t>
  </si>
  <si>
    <t>You do that you’re going to die!</t>
  </si>
  <si>
    <t>Když to uděláte,tak ale zemřete!</t>
  </si>
  <si>
    <t>Wenn Sie das tun, werden Sie sterben!</t>
  </si>
  <si>
    <t>Si vous faites ça, c'est du suicide !</t>
  </si>
  <si>
    <t>Se lo fate, morirete!</t>
  </si>
  <si>
    <t>¡Si lo haces, morirás!</t>
  </si>
  <si>
    <t>To pewna śmierć!</t>
  </si>
  <si>
    <t>Это равонсильно самоубийству!</t>
  </si>
  <si>
    <t>そんな事をすれば君は死んでしまう！</t>
  </si>
  <si>
    <t>Keď to urobíte, tak ale zomriete!</t>
  </si>
  <si>
    <t>13_8-Huck-4</t>
  </si>
  <si>
    <t>We need the data.</t>
  </si>
  <si>
    <t>My ta data potřebujeme.</t>
  </si>
  <si>
    <t>Wir brauchen diese Daten.</t>
  </si>
  <si>
    <t>Nous avons besoin de ces données...</t>
  </si>
  <si>
    <t>Abbiamo bisogno di quei dati.</t>
  </si>
  <si>
    <t>Necesitamos los datos.</t>
  </si>
  <si>
    <t>Musimy mieć te dane!</t>
  </si>
  <si>
    <t>Нам нужны научные данные.</t>
  </si>
  <si>
    <t>データが必要なんです。</t>
  </si>
  <si>
    <t>My tie dáta potrebujeme.</t>
  </si>
  <si>
    <t>13_8-Sci1-4</t>
  </si>
  <si>
    <t>13_8-FSci1-4</t>
  </si>
  <si>
    <t>13_9a-JMM-1</t>
  </si>
  <si>
    <t>What a waste of a good mind. Jesus.</t>
  </si>
  <si>
    <t>Kristepane, takový chytrý chlap - a je mrtvý!</t>
  </si>
  <si>
    <t>Was für eine Verschwendung von Talent. Himmel nochmal!</t>
  </si>
  <si>
    <t>Quelle perte pour la science, bon Dieu !</t>
  </si>
  <si>
    <t>Che spreco di menti valide. Dannazione.</t>
  </si>
  <si>
    <t>Dios... una mente tan brillante; qué pérdida.</t>
  </si>
  <si>
    <t>Czyście wszyscy poszaleli?</t>
  </si>
  <si>
    <t>До чего же ты мягкосердечен. Иисус.</t>
  </si>
  <si>
    <t>何て事だ、貴重な頭脳の損失だ。</t>
  </si>
  <si>
    <t>Kristepan, taký šikovný chlap - a je mŕtvy!</t>
  </si>
  <si>
    <t>13_9b-JMM-1</t>
  </si>
  <si>
    <t>Macmillan calling Powell. Operation complete. It’s more effective than we dared to hope.</t>
  </si>
  <si>
    <t>Macmillan volá generála Powella. Operace skončena. Je to účinnější, než jsme kdy doufali.</t>
  </si>
  <si>
    <t>Macmillan an Powell. Operation abgeschlossen. Die Rakete ist effektiver, als wir zu hoffen gewagt hatten.</t>
  </si>
  <si>
    <t>Macmillan appelle Powell. Opération terminée. C'est encore plus efficace que nous ne l'espérions !</t>
  </si>
  <si>
    <t>Macmillan a Powell. Operazione completata. È ancora più efficace di quanto avremmo potuto desiderare.</t>
  </si>
  <si>
    <t>Macmillan llamando a Powell. Operación completada. Es más efectiva de lo que nos atrevíamos a esperar.</t>
  </si>
  <si>
    <t>Macmillan do Powella. Cel osiągnięty. Rezultaty przerosły nasze najśmielsze oczekiwania.</t>
  </si>
  <si>
    <t>Макмиллан вызывает Пауэлла. Операция завершена. Это более эффективно, чем мы могди предположить.</t>
  </si>
  <si>
    <t>マクミランよりパウエル将軍へ。任務完了。期待していたよりもはるかに効果的です。</t>
  </si>
  <si>
    <t>Macmillan volá generála Powella. Operácia skončená. Je to účinnejšie, než sme kedy dúfali.</t>
  </si>
  <si>
    <t>13_9b-Pow-1</t>
  </si>
  <si>
    <t>That’s great news John.</t>
  </si>
  <si>
    <t>To je skvělá zpráva, Johne.</t>
  </si>
  <si>
    <t>Das sind wundervolle Neuigkeiten, John.</t>
  </si>
  <si>
    <t>Voilà d'excellentes nouvelles, John !</t>
  </si>
  <si>
    <t>Questa è davvero una buona notizia, John.</t>
  </si>
  <si>
    <t>Eso es una gran noticia, John.</t>
  </si>
  <si>
    <t>To dobra wiadomość, John.</t>
  </si>
  <si>
    <t>Отличные новости, Джон.</t>
  </si>
  <si>
    <t>それは朗報だな、ジョン。</t>
  </si>
  <si>
    <t>To je skvelá správa, John.</t>
  </si>
  <si>
    <t>13_9b-JMM-2</t>
  </si>
  <si>
    <t>I just hope we’re doing the right thing sir.</t>
  </si>
  <si>
    <t>Jenom doufám, že to, co děláme, je správné.</t>
  </si>
  <si>
    <t>Ich hoffe nur, dass wir das Richtige tun, Sir.</t>
  </si>
  <si>
    <t>J'espère juste que nous ne faisons pas une grosse bêtise, monsieur !</t>
  </si>
  <si>
    <t>Speriamo di fare la cosa giusta signore.</t>
  </si>
  <si>
    <t>Tan sólo espero que estemos haciendo lo correcto, Señor.</t>
  </si>
  <si>
    <t>Mam tylko nadzieję, że postępujemy właściwie.</t>
  </si>
  <si>
    <t>Я думаю мы поступаем правильно, сэр.</t>
  </si>
  <si>
    <t>我々は正しい事をやっているといいんですが。</t>
  </si>
  <si>
    <t>Len dúfam, že to, čo robíme, je správne.</t>
  </si>
  <si>
    <t>13_9b-Pow-2</t>
  </si>
  <si>
    <t>We’re in a war and this is the only way to win. If we don’t do what we have to the Russians will.</t>
  </si>
  <si>
    <t>Jsme ve válce a tohle je jediná možnost, jak ji vyhrát. Kdybychom tohle neudělali my, udělali by to Rusové.</t>
  </si>
  <si>
    <t>Wir befinden uns im Krieg, und das ist der einzige Weg, ihn zu gewinnen. Wenn wir nicht tun, was wir tun müssen, dann werden es die Russen tun.</t>
  </si>
  <si>
    <t>Nous sommes en guerre et c'est le seul moyen de vaincre, Macmillan ! Les Russes ne font pas dans le sentiment !</t>
  </si>
  <si>
    <t>Siamo in guerra e questo è l'unico modo per vincerla. Se non facciamo quello che dobbiamo fare saranno i Russi a farlo.</t>
  </si>
  <si>
    <t>Estamos en guerra, y ésta es la única manera de ganar. Si no hacemos lo que tenemos que hacer, los rusos lo harán.</t>
  </si>
  <si>
    <t>Mamy tu wojnę, a to jedyny sposób, żeby ją wygrać. Jeśli my tego nie zrobimy, Rosjanie nie będą mieli skrupułów.</t>
  </si>
  <si>
    <t>Мы на войне и это единственный способ выиграть. Если не мы, то Русские это сделают.</t>
  </si>
  <si>
    <t>今は戦争中だ。勝つにはこの方法しかない。我々がやらねば、ロシアに先を越されてしまうだろう。</t>
  </si>
  <si>
    <t>Sme vo vojne a toto je jediná možnosť, ako ju vyhrať. Keby sme toto neurobili my, urobili by to Rusi.</t>
  </si>
  <si>
    <t>13_9b-JMM-3</t>
  </si>
  <si>
    <t>But sir...</t>
  </si>
  <si>
    <t>Ale pane...</t>
  </si>
  <si>
    <t>Aber Sir ...</t>
  </si>
  <si>
    <t>Mais c'est que...</t>
  </si>
  <si>
    <t>Ma signore…</t>
  </si>
  <si>
    <t>Pero, Señor...</t>
  </si>
  <si>
    <t>Ale, sir...</t>
  </si>
  <si>
    <t>Но сэр...</t>
  </si>
  <si>
    <t>しかし…</t>
  </si>
  <si>
    <t>13_9b-Pow-3</t>
  </si>
  <si>
    <t>(v. impatient)I haven’t time to talk about it John! We’ve found the primary deposit and we’ve got problems keeping hold of it. This is the final battle John. The next 24 hours will decide the war and the future. Get back here now.</t>
  </si>
  <si>
    <t>(v. impatient) Nemám čas se o tom dohadovat, Johne! Objevili jsme hlavní ložisko a máme potíže ho ubránit. Tohle je rozhodující bitva, Johne. Příštích 24 hodin rozhodne, kdo tuhle válku vyhraje a tím i celou budoucnost. Teď se rychle vrať.</t>
  </si>
  <si>
    <t>Ich habe jetzt nicht die Zeit, darüber zu diskutieren, John! Wir haben das Hauptvorkommen des Sibirits gefunden und bemühen uns, es unter unserer Kontrolle zu halten. Dies ist die letzte Schlacht, John. Die nächsten 24 Stunden werden diesen Krieg und die Zukunft entscheiden. Begeben Sie sich jetzt zurück.</t>
  </si>
  <si>
    <t>Je n'ai pas de temps à perdre à parler stratégie avec vous, Macmillan ! On a trouvé le gisement principal de sibérite et on a quelques problèmes pour le tenir ! C'est la lutte finale, John ! Les prochaines 24 heures décideront de l'issue de la guerre et de l'avenir de l'humanité. Rappliquez immédiatement ici !</t>
  </si>
  <si>
    <t>(v. impatient) Non ho tempo per discutere di questa faccenda, John! Abbiamo trovato il giacimento primario e abbiamo dei problemi a tenerlo. Questa è la battaglia finale, John. Le prossime 24 ore saranno decisive per le sorti della guerra e per il futuro. Tornate qui ora.</t>
  </si>
  <si>
    <t>¡No tengo tiempo para hablar de ello, John! Hemos encontrado el depósito primario y estamos teniendo problemas para mantener su posesión. Esta es la batalla final, John. Las próximas 24 horas decidirán la guerra y el futuro. Ahora, vuelva aquí.</t>
  </si>
  <si>
    <t>Nie mam teraz czasu na dyskusje, John. Nie wiem czy damy radę obronić główne złoże. Nadszedł czas ostatecznej rozprawy. Następne 24 godziny zadecydują o losie świata.</t>
  </si>
  <si>
    <t>(v. impatient)У меня нет времени разговаривать об этом, Джон! Мы нашли первичное месторождение и у нас проблемы по его удержанию. Это последняя битва, Джон. Следующие 24 часа решать войну и будущее. Возвращайся сейчас же.</t>
  </si>
  <si>
    <t>今はそんな話をしている暇はないジョン！主要埋蔵位置を発見したがそれを守るのに苦労している状況だろう。これが最終決戦だ。この24時間がこの戦いの趨勢を決める。早く戻るんだ。</t>
  </si>
  <si>
    <t>(v. impatient) Nemám čas sa o tom dohadovať, John! Objavili sme hlavné ložisko a máme problémy ho ubrániť. Toto je rozhodujúca bitka, John. Nasledujúcich 24 hodín rozhodne, kto túto vojnu vyhrá a tým aj celú budúcnosť. Teraz sa rýchlo vráť.</t>
  </si>
  <si>
    <t>14_1-Pow-1</t>
  </si>
  <si>
    <t>Powell calling Macmillan. Where are you?</t>
  </si>
  <si>
    <t>Powell volá Macmillana. Kde jste?</t>
  </si>
  <si>
    <t>Powell an Macmillan. Wo befinden Sie sich?</t>
  </si>
  <si>
    <t>Powell appelle Macmillan. Où êtes-vous ?</t>
  </si>
  <si>
    <t>Power a Macmillan. Dove siete?</t>
  </si>
  <si>
    <t>Powell llamando a Macmillan. ¿Dónde se encuentra?</t>
  </si>
  <si>
    <t>Powell wzywa Macmillana. Gdzie jesteś?</t>
  </si>
  <si>
    <t>Пауэлл вызывает макмиллана. Где вы?</t>
  </si>
  <si>
    <t>パウエルよりマクミランへ。今どこだ？</t>
  </si>
  <si>
    <t>Powell volá Macmillana. Kde ste?</t>
  </si>
  <si>
    <t>14_1-JMM-1</t>
  </si>
  <si>
    <t>(stops, gets out of the vehicle) I’m on my way sir. Just to the north of Delta base.</t>
  </si>
  <si>
    <t>(stops, gets out of the vehicle) Jsem na cestě, pane. Kousek na sever od Delty.</t>
  </si>
  <si>
    <t>Ich bin unterwegs, Sir. Ein Stück nördlich von Stützpunkt Delta.</t>
  </si>
  <si>
    <t>Je suis en route, monsieur ! Juste au Nord de Delta !</t>
  </si>
  <si>
    <t>(stops, gets out of the vehicle) Mi sto trasferendo signore. Sono appena a nord della base Delta.</t>
  </si>
  <si>
    <t>Estoy en camino, Señor. Justo al norte de la base Delta.</t>
  </si>
  <si>
    <t>W drodze, sir. Jestem nieco na północ od Delty.</t>
  </si>
  <si>
    <t>(stops, gets out of the vehicle) Я в дороге, сэр. на севере от базы Дельта.</t>
  </si>
  <si>
    <t>そちらに向かっている所です。デルタ基地の北のあたりです。</t>
  </si>
  <si>
    <t>(stopy, gets out of the vehicle) Som na ceste, pane. Kúsok na sever od Delty.</t>
  </si>
  <si>
    <t>14_1-Pow-2</t>
  </si>
  <si>
    <t>Then keep your eyes open. I’ve recalled most of our people from round there. We don’t control it any longer.</t>
  </si>
  <si>
    <t>Buďte opatrný, Macmillane. Většinu lidí z té oblasti jsem odvolal. Tu základnu už nekontrolujeme.</t>
  </si>
  <si>
    <t>Dann halten Sie die Augen offen. Ich habe die meisten unserer Leute aus dieser Gegend zurückgerufen. Sie steht nicht mehr unter unserer Kontrolle.</t>
  </si>
  <si>
    <t>Alors ouvrez l'oeil ! J'ai rappelé la plupart de nos troupes de la zone ! Nous ne la contrôlons plus !</t>
  </si>
  <si>
    <t>Allora tenete gli occhi ben aperti. Ho richiamato la maggior parte dei nostri da quelle zone. Non le controlliamo più.</t>
  </si>
  <si>
    <t>Entonces, mantenga los ojos abiertos. La mayoría de los nuestros se han retirado de esa zona. Ya no está bajo nuestro control.</t>
  </si>
  <si>
    <t>Miej oczy otwarte. Wycofałem stamtąd naszych ludzi. Nie kontrolujemy już tego terenu.</t>
  </si>
  <si>
    <t>Держи ухо востро. Я отозвал наших людей их этого сектора. Мы больше его не контролируем.</t>
  </si>
  <si>
    <t>では周囲に気を付けろ。その周辺の者達は、全員こちらに呼び戻した。その地域はもう我々の制圧下にない。</t>
  </si>
  <si>
    <t>Buďte opatrný, Macmillane. Väčšinu ľudí z tej oblasti som odvolal. Tú základňu už nekontrolujeme.</t>
  </si>
  <si>
    <t>14_1-JMM-2</t>
  </si>
  <si>
    <t>We’ll be OK sir. See you back at Alpha.</t>
  </si>
  <si>
    <t>Dáme si pozor, pane. Nashledanou v Alfě.</t>
  </si>
  <si>
    <t>Ich komme schon klar, Sir. Wir sehen uns in Stützpunkt Alpha.</t>
  </si>
  <si>
    <t>On va se débrouiller, monsieur. Rendez-vous à Alpha.</t>
  </si>
  <si>
    <t>Andrà tutto bene, signore. Ci vediamo ad Alpha.</t>
  </si>
  <si>
    <t>Estaremos bien, Señor. Le veré de vuelta en Alpha.</t>
  </si>
  <si>
    <t>Zrozumiałem. Do zobaczenia w Alfie.</t>
  </si>
  <si>
    <t>Все будет ОК, сэр. Увидимся в Альфе.</t>
  </si>
  <si>
    <t>大丈夫です。アルファ基地でお会いしましょう。</t>
  </si>
  <si>
    <t>Dáme si pozor, pane. Dovidenia v Alfe.</t>
  </si>
  <si>
    <t>2J</t>
  </si>
  <si>
    <t>14_2J-Joan-1</t>
  </si>
  <si>
    <t>(with a shaky voice) Joan Fergusson to all units. Delta base is under attack. I repeat, Delta base is under attack, we need reinforcements. Jesus is there anyone out there!?</t>
  </si>
  <si>
    <t>(with a shaky voice) Joan Fergussonová všem jednotkám. Delta základna byla přepadena. Opakuju, byla přepadena základna Delta. Potřebujeme posily. Kristepane, je tu někdo poblíž?</t>
  </si>
  <si>
    <t>Joan Fergusson an alle Einheiten. Stützpunkt Delta wird angegriffen. Ich wiederhole, Stützpunkt Delta wird angegriffen, wir brauchen Verstärkung. Oh Gott, hört mich denn niemand!?</t>
  </si>
  <si>
    <t>Joan Fergusson à toutes les unités ! Delta est attaquée ! Nous avons besoin de renforts ! Je répète ! Delta est attaquée ! Venez à mon secours, je vous en supplie !</t>
  </si>
  <si>
    <t>(with a shaky voice) Joan Fergusson a tutte le unità. La base Delta è stata attaccata. Ripeto, la base Delta è stata attaccata, abbiamo bisogno di rinforzi. Dannazione, c'è qualcuno là fuori!?</t>
  </si>
  <si>
    <t>Joan Fergusson a todas las unidades. La base Delta está siendo atacada. Repito, la base Delta está siendo atacada; necesitamos refuerzos. Dios, ¿hay alguien ahí fuera?</t>
  </si>
  <si>
    <t>(drżący głos) Joan Fergusson do wszystkich jednostek. Baza Delta jest atakowana przez wroga Potrzebne posiłki! Jezu... czy ktoś mnie słyszy?</t>
  </si>
  <si>
    <t>(with a shaky voice) Джоан Фергюсон всем подразделениям. База Дельта под атакой. Я повторяю, база Дельта под атакой, нам нужно подкрепление. Господи, меня кто-нибудь слышит!?</t>
  </si>
  <si>
    <t>ジョーン・ファーガソンから全部隊へ。デルタ基地が攻撃されています。繰り返します、デルタ基地が攻撃されています。増援を要求します。誰かいませんか！？</t>
  </si>
  <si>
    <t>(with a shaky voice) Joan Fergussonová všetkým jednotkám. Delta základňa bola prepadnutá. Opakujem, bola prepadnutá základňa Delta. Potrebujeme posily. Kristepan, je tu niekto blízko?</t>
  </si>
  <si>
    <t>14_2J-JMM-1</t>
  </si>
  <si>
    <t>Joan, it’s me. I’m on the road north of Delta.</t>
  </si>
  <si>
    <t>Joan, to jsem já. Jsem na sever od Delty.</t>
  </si>
  <si>
    <t>Joan, ich bin's. Ich bin auf der Straße nördlich von Delta.</t>
  </si>
  <si>
    <t>Joan, C'est moi. Je suis sur la route au Nord de Delta !</t>
  </si>
  <si>
    <t>Joan, sono io. Mi trovo sulla strada a nord di Delta.</t>
  </si>
  <si>
    <t>Joan, soy yo. Estoy en la carretera que hay al norte de Delta.</t>
  </si>
  <si>
    <t>Joan, to ja. Jestem na drodze, na północ od Delty.</t>
  </si>
  <si>
    <t>Джоан, это я. Я на дороге на севере от Дельты.</t>
  </si>
  <si>
    <t>ジョーン、私だ。デルタ基地の北の道にいる。</t>
  </si>
  <si>
    <t>Joan, to som ja. Som na sever od Delty.</t>
  </si>
  <si>
    <t>14_2J-Joan-2</t>
  </si>
  <si>
    <t>John. Hurry, please, you have to hurry.</t>
  </si>
  <si>
    <t>Johne. Prosím tě, pospěš si!</t>
  </si>
  <si>
    <t>John! Beeil' dich, bitte, du musst dich beeilen.</t>
  </si>
  <si>
    <t>John ! Dieu merci ! Vite ! Dépêche-toi, j'ai besoin de toi !</t>
  </si>
  <si>
    <t>John. Sbrigati, per favore, devi fare in fretta.</t>
  </si>
  <si>
    <t>John. Por favor, date prisa, tienes que darte prisa.</t>
  </si>
  <si>
    <t>John, błagam, pospiesz się!</t>
  </si>
  <si>
    <t>Джон. Поторопись пожалуйста. Ты должен поторопиться.</t>
  </si>
  <si>
    <t>ジョン、急いで、お願い。早く来てちょうだい。</t>
  </si>
  <si>
    <t>John. Prosím ťa, ponáhľaj sa!</t>
  </si>
  <si>
    <t>14_2J-JMM-2</t>
  </si>
  <si>
    <t>What’s happening? Who’s in command there?</t>
  </si>
  <si>
    <t>Co se děje? Kdo tomu tam velí?</t>
  </si>
  <si>
    <t>Was geht hier vor? Wer hat das Kommando?</t>
  </si>
  <si>
    <t>Qu'est-ce qui se passe ? Qui est au commandement à Delta ?</t>
  </si>
  <si>
    <t>Che sta succedendo? Chi è in comando lì?</t>
  </si>
  <si>
    <t>¿Qué es lo que ocurre? ¿Quién está al mando ahí?</t>
  </si>
  <si>
    <t>Co się dzieje? Kto tam dowodzi?</t>
  </si>
  <si>
    <t>Что случилось? Кто главный?</t>
  </si>
  <si>
    <t>何があった？誰が指揮をしている？</t>
  </si>
  <si>
    <t>Čo sa deje? Kto tomu tam velí?</t>
  </si>
  <si>
    <t>14_2J-Joan-3</t>
  </si>
  <si>
    <t>No-one! I’m the only one left alive. Please. Help me John...please!</t>
  </si>
  <si>
    <t>Ni… Nikdo! Zůstala jsem na živu úplně sama. Johne, pomoz mi...prosím!</t>
  </si>
  <si>
    <t>Niemand! Ich bin die letzte Überlebende. Bitte. Hilf mir, John ... bitte!</t>
  </si>
  <si>
    <t>Plus personne ! Je suis la seule survivante ! Je t'en prie ! John !</t>
  </si>
  <si>
    <t>Nessuno! Sono l'unica sopravvissuta. Ti prego. Aiutami John… per favore!</t>
  </si>
  <si>
    <t>¡Nadie! Soy la única que queda viva. Por favor. Ayúdame, John… ¡por favor!</t>
  </si>
  <si>
    <t>Nikt! Jestem tu sama! Reszta nie żyje! Pomóż mi, John!</t>
  </si>
  <si>
    <t>Никто! Я единственная осталась в живых. Пожалуйста. Помоги мне, Джон...прошу тебя!</t>
  </si>
  <si>
    <t>誰もいないわ！生き残っているのは私だけ。お願い。助けてジョン…お願い！</t>
  </si>
  <si>
    <t>Ni… Nikto! Zostala som na žive úplne sama. John, pomôž mi... prosím!</t>
  </si>
  <si>
    <t>2Ja</t>
  </si>
  <si>
    <t>14_2Ja-JMM-1</t>
  </si>
  <si>
    <t>Take it easy Joan, I’m on my way.</t>
  </si>
  <si>
    <t>Jen klid, Joan, už jedu.</t>
  </si>
  <si>
    <t>Beruhige dich, Joan, ich bin bereits unterwegs.</t>
  </si>
  <si>
    <t>Calme-toi, Joan, je suis en route.</t>
  </si>
  <si>
    <t>Non preoccuparti Joan, sto arrivando.</t>
  </si>
  <si>
    <t>Calma, Joan voy para allá.</t>
  </si>
  <si>
    <t>Spokojnie, Joan! Już jadę!</t>
  </si>
  <si>
    <t>Спокойней, Джоан. Я еду.</t>
  </si>
  <si>
    <t>落ち着け、ジョーン。今すぐ行く。</t>
  </si>
  <si>
    <t>Len pokoj, Joan, už idem.</t>
  </si>
  <si>
    <t>14_2Ja-Joan-1</t>
  </si>
  <si>
    <t>Wait! Don’t use the road! The Russians are controlling it.</t>
  </si>
  <si>
    <t>Počkej! Po cestě sem nemůžeš. Tam jsou Rusové.</t>
  </si>
  <si>
    <t>Warte! Du darfst die Straße nicht benutzen! Die Russen kontrollieren sie.</t>
  </si>
  <si>
    <t>Attends ! Ne passe pas par la route ! Les Russes la contrôlent !</t>
  </si>
  <si>
    <t>Aspetta! Non usare la strada! È sotto il controllo dei Russi.</t>
  </si>
  <si>
    <t>¡Espera! ¡No utilices la carretera! Está bajo el control de los rusos.</t>
  </si>
  <si>
    <t>Czekaj! Zjedź z drogi! Jest kontrolowana przez Rosjan!</t>
  </si>
  <si>
    <t>Погоди! Не едь по дороге! Русские контролируют ее.</t>
  </si>
  <si>
    <t>待って！道は使わないで！ロシアが制圧しているわ。</t>
  </si>
  <si>
    <t>Počkaj! Po ceste sem nemôžeš. Tam sú Rusi.</t>
  </si>
  <si>
    <t>14_2Ja-JMM-2</t>
  </si>
  <si>
    <t>I’ll get there somehow. Hang on Joan.</t>
  </si>
  <si>
    <t>Nějak se k tobě dostanu. Vydrž, Joan.</t>
  </si>
  <si>
    <t>Ich werde mich schon irgendwie durchschlagen. Halt' durch, Joan.</t>
  </si>
  <si>
    <t>Je me débrouillerai...tiens bon, Joan !</t>
  </si>
  <si>
    <t>In qualche modo arriverò. Resisti Joan.</t>
  </si>
  <si>
    <t>Llegaré ahí como sea. Resiste, Joan.</t>
  </si>
  <si>
    <t>Jakoś sobie poradzę. Trzymaj się, Joan.</t>
  </si>
  <si>
    <t>Я как-нибудь проберусь. Держись, Джоан.</t>
  </si>
  <si>
    <t>何とかそっちへ行く。頑張るんだ、ジョーン。</t>
  </si>
  <si>
    <t>Nejako sa k tebe dostanem. Vydrž, Joan.</t>
  </si>
  <si>
    <t>2Jb</t>
  </si>
  <si>
    <t>14_2Jb-JMM-1</t>
  </si>
  <si>
    <t>Joan, I have to head for Alpha to fight the Russians.</t>
  </si>
  <si>
    <t>Joan, teď musím do Alfy bojovat s Rusy.</t>
  </si>
  <si>
    <t>Joan, ich muss weiter zu Stützpunkt Alpha, um gegen die Russen zu kämpfen.</t>
  </si>
  <si>
    <t>Joan, je suis attendu à Alpha pour repousser les Russes.</t>
  </si>
  <si>
    <t>Joan, devo andare ad Alpha per combattere i Russi.</t>
  </si>
  <si>
    <t>Joan, tengo que dirigirme a Alpha para luchar contra los rusos.</t>
  </si>
  <si>
    <t>Joan, muszę jechać do Alfy, walczyć z Rosjanami.</t>
  </si>
  <si>
    <t>Джоан, я должен отправиться в Альфу для борьбы с Русскими.</t>
  </si>
  <si>
    <t>ジョーン、私はアルファ基地へ行ってロシアと戦わなくてはならない。</t>
  </si>
  <si>
    <t>Joan, teraz musím do Alfy bojovať s Rusmi.</t>
  </si>
  <si>
    <t>14_2Jb-Joan-1</t>
  </si>
  <si>
    <t>John, I’ll die here.</t>
  </si>
  <si>
    <t>Johne, já tu umřu.</t>
  </si>
  <si>
    <t>John, ich werde hier sterben.</t>
  </si>
  <si>
    <t>John, je vais mourir...</t>
  </si>
  <si>
    <t>John, qui morirò.</t>
  </si>
  <si>
    <t>John, moriré.</t>
  </si>
  <si>
    <t>John, ale ja tu zginę!</t>
  </si>
  <si>
    <t>Джон, я умру здесь.</t>
  </si>
  <si>
    <t>ジョン、私はここで死んでしまうわ。</t>
  </si>
  <si>
    <t>John, ja tu umriem.</t>
  </si>
  <si>
    <t>14_2Jb-JMM-2</t>
  </si>
  <si>
    <t>If I don’t go then we can fail the entire mission. Once we hit the Russians they’ll head for us. Just hold on.</t>
  </si>
  <si>
    <t>Když se tam nedostanu, může na tom ztroskotat celá tahle mise. Jakmile zaútočíme, Rusové odsud se tam přesunou. Musíš jenom vydržet.</t>
  </si>
  <si>
    <t>Wenn ich nicht gehe, kann die gesamte Mission scheitern. Sobald wir die Russen angreifen, werden sie sich uns zuwenden. Halte durch.</t>
  </si>
  <si>
    <t>Si je manque à mon devoir, c'est toute la mission qui est compromise...Mais dès que nous frapperons, tes Russes rappliqueront en renfort.</t>
  </si>
  <si>
    <t>Se non vado potrebbe fallire l'intera missione. Quando avremo colpito i Russi si dirigeranno verso di noi. Continua a resistere.</t>
  </si>
  <si>
    <t>Si no voy, la toda la misión puede fracasar. Una vez ataquemos a los rusos, se dirigirán hacia nosotros. Resiste.</t>
  </si>
  <si>
    <t>Jeśli nie pojadę, narażę dobro całej operacji. Nasz atak odwróci uwagę Rosjan od ciebie. Trzymaj się jakoś!</t>
  </si>
  <si>
    <t>Если я не поеду, то мы можем провалить всю миссию. Ударив по Русским, мы обратили их против себя. Держись.</t>
  </si>
  <si>
    <t>もし私がアルファ基地へ行かなければ、作戦が全部失敗に終わる。我々がロシアを攻撃すれば、こちらに引き付けられるだろう。だから頑張れ。</t>
  </si>
  <si>
    <t>Keď sa tam nedostanem, môže na tom stroskotať celá táto misia. Akonáhle zaútočíme, Rusi odtiaľto sa tam presunú. Musíš iba vydržať.</t>
  </si>
  <si>
    <t>14_2Jb-Joan-2</t>
  </si>
  <si>
    <t>I understand. I’ll do what I can. But hurry. Please.</t>
  </si>
  <si>
    <t>Tak dobře. Udělám, co bude v mých silách, ale pospěš si, prosím tě.</t>
  </si>
  <si>
    <t>Ich verstehe. Ich werde tun, was ich kann. Aber bitte, beeil' dich.</t>
  </si>
  <si>
    <t>Je comprends, John...Je ferai ce que je peux...Mais fais vite, je t'en prie...</t>
  </si>
  <si>
    <t>Capisco. Farò il possibile. Ma sbrigati. Per favore.</t>
  </si>
  <si>
    <t>Comprendo. Haré lo que pueda. Pero date prisa. Por favor.</t>
  </si>
  <si>
    <t>Rozumiem. Zrobię co w mojej mocy. Pospiesz się!</t>
  </si>
  <si>
    <t>Я понимаю. Я сделаю, что смогу. Но поторопись. Прошу тебя.</t>
  </si>
  <si>
    <t>分かったわ。できる限りの事はやってみる。でも急いでね、お願い。</t>
  </si>
  <si>
    <t>Tak dobre. Urobím, čo bude v mojich silách, ale ponáhľaj sa, prosím ťa.</t>
  </si>
  <si>
    <t>14_2Jb-JMM-3</t>
  </si>
  <si>
    <t>I’m already gone.</t>
  </si>
  <si>
    <t>Pospíším.</t>
  </si>
  <si>
    <t>Ich bin schon weg.</t>
  </si>
  <si>
    <t>Je suis déjà parti.</t>
  </si>
  <si>
    <t>Sono già partito.</t>
  </si>
  <si>
    <t>Me apresuraré.</t>
  </si>
  <si>
    <t>Możesz na mnie liczyć!</t>
  </si>
  <si>
    <t>Я поехал.</t>
  </si>
  <si>
    <t>すぐに向かう。</t>
  </si>
  <si>
    <t>Poponáhľam.</t>
  </si>
  <si>
    <t>2Jc</t>
  </si>
  <si>
    <t>14_2Jc-Joan-1</t>
  </si>
  <si>
    <t>John? Can you hear me? (whisper) John…? John!!!!???</t>
  </si>
  <si>
    <t>Johne? Slyšíš mě? (whisper) Johne…? Johne!!!!???</t>
  </si>
  <si>
    <t>John? Kannst du mich hören? John ... ? John!?</t>
  </si>
  <si>
    <t>John ? Tu m'entends ? ... John…? John !!!!???</t>
  </si>
  <si>
    <t>John? Riesci a sentirmi? (whisper) John…? John!!!!???</t>
  </si>
  <si>
    <t>¿John? ¿Me oyes? ¿John…? ¿¿¿¡¡¡¡John!!!!???</t>
  </si>
  <si>
    <t>John? Słyszysz mnie?! (szept) John? John?!</t>
  </si>
  <si>
    <t>Джон? Ты меня слышишь? (whisper) Джон:? Джон!!!!???</t>
  </si>
  <si>
    <t>ジョン？聞こえる？ジョン…？ジョン？？？</t>
  </si>
  <si>
    <t>John? Počuješ ma? (whisper) John…? Johne!!!!???</t>
  </si>
  <si>
    <t>2L</t>
  </si>
  <si>
    <t>14_2L-Lisa-1</t>
  </si>
  <si>
    <t>(on edge of hysteria) You jerks! You think I can do this all alone!? (in a calmer voice) This is captain Lawson at Delta base! I need backup and I need it now!</t>
  </si>
  <si>
    <t>(on edge of hysteria) Vy jste se zbláznili! Vy si myslíte, že to tu zvládnu sama!? (in a calmer voice) Tady kapitán Lawsonová, základna Delta! Potřebuju pomoc, a to hned!</t>
  </si>
  <si>
    <t>Ihr verdammten Trottel! Glaubt ihr, ich schaffe das alles alleine!? Hier spricht Captain Lawson von Stützpunkt Delta! Ich brauche Unterstützung, und zwar sofort!</t>
  </si>
  <si>
    <t>Salauds ! Je ne vais jamais pouvoir m'en tirer seule ! Ici le capitaine Lawson, j'ai besoin de renfort et j'en ai besoin illico !</t>
  </si>
  <si>
    <t>(on edge of hysteria) Idioti! Pensate che ce la possa fare da sola!? (in a calmer voice) Qui il Capitano Lawson dalla base Delta! Ho bisogno di aiuto immediatamente!</t>
  </si>
  <si>
    <t>¡Subnormales! ¿Creéis que lo puedo hacer todo yo sola? ¡Aquí la Capitán Lawson de la base Delta! ¡Necesito refuerzos y los necesito ahora!</t>
  </si>
  <si>
    <t>Sukinsyny, myślicie, że sama dam radę?! (spokojniej) Tu kapitan Lawson z bazy Delta. Potrzebuję wsparcia i to szybko.</t>
  </si>
  <si>
    <t>(on edge of hysteria) Ах ты осел! Ты думаешь я все могу сделать сам!? (in a calmer voice) Это капитан Лоусон с базы Дельта! Мне нужна эвакуация! Немедленно!</t>
  </si>
  <si>
    <t>畜生め！私1人じゃどうにもならない！？こちらデルタ基地のローソン大尉。援護が必要です、今すぐに！</t>
  </si>
  <si>
    <t>(on edge of hysteria) Vy ste sa zbláznili! Vy si myslíte, že to tu zvládnem sama!? (in a calmer voice) Tu kapitán Lawsonová, základňa Delta! Potrebujem pomoc, a to hneď!</t>
  </si>
  <si>
    <t>14_2L-JMM-1</t>
  </si>
  <si>
    <t>Lisa! This is Macmillan. I’m to the north of Delta now.</t>
  </si>
  <si>
    <t>Liso! Tady Macmillan. Jsem zrovna kousek na sever od Delty.</t>
  </si>
  <si>
    <t>Lisa! Hier ist Macmillan. Ich bin gerade nördlich von Delta.</t>
  </si>
  <si>
    <t>Lisa ! Ici Macmillan. Je suis actuellement au Nord de Delta.</t>
  </si>
  <si>
    <t>Lisa! Qui Macmillan. Al momento mi trovo a nord di Delta.</t>
  </si>
  <si>
    <t>¡Lisa! Aquí Macmillan. Estoy al norte de Delta en estos momentos.</t>
  </si>
  <si>
    <t>Lisa?! Tu Macmillan. Jestem trochę na północ od Delty.</t>
  </si>
  <si>
    <t>Лиза! Это Макмиллан. Я сечас на севере от Дельты.</t>
  </si>
  <si>
    <t>リサ！マクミランだ。私は今、デルタ基地の北にいる。</t>
  </si>
  <si>
    <t>Liso! Tu Macmillan. Som práve kúsok na sever od Delty.</t>
  </si>
  <si>
    <t>14_2L-Lisa-2</t>
  </si>
  <si>
    <t>Macmillan? Thank God for that. I need help here.</t>
  </si>
  <si>
    <t>Macmillane? Díkybohu. Potřebuju pomoct.</t>
  </si>
  <si>
    <t>Macmillan? Gott sei Dank. Ich brauche Hilfe hier.</t>
  </si>
  <si>
    <t>Macmillan ? Vous tombez bien ! Je suis dans une sacrée merde !</t>
  </si>
  <si>
    <t>Macmillan? Grazie a Dio. Qui ho bisogno di aiuto.</t>
  </si>
  <si>
    <t>¿Macmillan? Gracias a Dios. Necesito ayuda.</t>
  </si>
  <si>
    <t>Macmillan? Dzięki bogu. Potrzebuję pomocy.</t>
  </si>
  <si>
    <t>Макмиллан? Хвала Господу. Мне тут нужна помощь.</t>
  </si>
  <si>
    <t>マクミラン？ああ良かった。助けて下さい。</t>
  </si>
  <si>
    <t>Macmillane? Vďakabohu. Potrebujem pomôcť.</t>
  </si>
  <si>
    <t>14_2L-JMM-2</t>
  </si>
  <si>
    <t>My team are still packing up. I’m alone.</t>
  </si>
  <si>
    <t>Moji lidi se teprve balí. Jsem tu sám.</t>
  </si>
  <si>
    <t>Mein Team packt noch zusammen. Ich bin alleine.</t>
  </si>
  <si>
    <t>Je suis tout seul...</t>
  </si>
  <si>
    <t>La mia squadra sta ancora preparandosi. Io sono da solo.</t>
  </si>
  <si>
    <t>Mi equipo todavía está recogiendo. Estoy solo.</t>
  </si>
  <si>
    <t>Mój oddział został z tyłu. Jestem sam.</t>
  </si>
  <si>
    <t>Моя команда еще только мобилизуется. Я тут один.</t>
  </si>
  <si>
    <t>私のチームはまだ準備中だ。今は私1人だ。</t>
  </si>
  <si>
    <t>Moji ľudia sa ešte len balia. Som tu sám.</t>
  </si>
  <si>
    <t>14_2L-Lisa-3</t>
  </si>
  <si>
    <t>You’re not the only one. Everyone else is dead here. I need you Major.</t>
  </si>
  <si>
    <t>Tak to jsme dva. Všichni ostatní tady jsou mrtví. Potřebuju vás tu, majore.</t>
  </si>
  <si>
    <t>Da sind Sie nicht der Einzige. Alle anderen hier sind tot. Ich brauche Sie, Major.</t>
  </si>
  <si>
    <t>Vous n'êtes pas le seul ! Ici, ils sont tous morts ! J'ai besoin de vous, Major !</t>
  </si>
  <si>
    <t>Non sei l'unico. Qui sono tutti morti. Ho bisogno di te, Maggiore.</t>
  </si>
  <si>
    <t>No eres el único. Aquí todo el mundo ha muerto. Le necesito, Comandante.</t>
  </si>
  <si>
    <t>Nie ty jeden. Załoga Delty nie żyje. Musi mi pan pomóc, majorze.</t>
  </si>
  <si>
    <t>Ты не один. Все вокруг мертвы. Вы мне нужны, Майор.</t>
  </si>
  <si>
    <t>1人なのはあなただけじゃない。ここでは私以外みんな死んでしまいました。少佐、来て下さい。</t>
  </si>
  <si>
    <t>Tak to sme dvaja. Všetci ostatní tu sú mŕtvi. Potrebujem vás tu, major.</t>
  </si>
  <si>
    <t>2La</t>
  </si>
  <si>
    <t>14_2La-JMM-1</t>
  </si>
  <si>
    <t>I know you can beat them alone Lisa. But what the hell, I’m on my way.</t>
  </si>
  <si>
    <t>Ty bys je sice stačila porazit sama, Liso, ale čert to vem, pomůžu ti.</t>
  </si>
  <si>
    <t>Ich weiß, dass Sie alleine mit den Russen fertig werden, Lisa. Aber was soll's, ich komme.</t>
  </si>
  <si>
    <t>Je sais que vous pouvez parfaitement vous en tirer seule, Lisa. Mais je vais quand même venir vous filer un petit coup de main...</t>
  </si>
  <si>
    <t>So che ce la puoi fare da sola, Lisa. Ma che diamine, sto arrivando.</t>
  </si>
  <si>
    <t>Sé que puedes vencerlos tú sola, Lisa. Pero qué diablos, voy para allá.</t>
  </si>
  <si>
    <t>Pewnie poradziłabyś sobie sama, ale już jadę!</t>
  </si>
  <si>
    <t>Я знаю, что ты способна справиться с ними одна. Но, черт возьми, я еду.</t>
  </si>
  <si>
    <t>リサ、君なら1人で立ち向かえるだろう。だがまあいい、今行くぞ。</t>
  </si>
  <si>
    <t>Ty by si ich síce stačila poraziť sama, Liso, ale čert to zober, pomôžem ti.</t>
  </si>
  <si>
    <t>14_2La-Lisa-1</t>
  </si>
  <si>
    <t>You can’t use the road, the Russians have got control of it.</t>
  </si>
  <si>
    <t>Po cestě sem nemůžeš, tu ovládají Rusové.</t>
  </si>
  <si>
    <t>Sie können die Straße nicht benutzen, die Russen kontrollieren sie.</t>
  </si>
  <si>
    <t>Vous ne pouvez pas passer par la route ! Les Russes la contrôlent !</t>
  </si>
  <si>
    <t>Non puoi passare per la strada, è sotto il controllo dei Russi.</t>
  </si>
  <si>
    <t>No puedes utilizar la carretera, está bajo control ruso.</t>
  </si>
  <si>
    <t>Nie używaj drogi! Rosjanie porządnie ją obstawili!</t>
  </si>
  <si>
    <t>Ты не можешь использовать дорогу. Русские контролируют ее.</t>
  </si>
  <si>
    <t>道は使わないで下さい、ロシアが制圧しています。</t>
  </si>
  <si>
    <t>Po ceste sem nemôžeš, tu ovládajú Rusi.</t>
  </si>
  <si>
    <t>14_2La-JMM-2</t>
  </si>
  <si>
    <t>Then forget it!</t>
  </si>
  <si>
    <t>Tak to teda spánembohem!</t>
  </si>
  <si>
    <t>Dann vergessen Sie's!</t>
  </si>
  <si>
    <t>Alors tant pis...Adieu Lisa !</t>
  </si>
  <si>
    <t>Allora scordatelo!</t>
  </si>
  <si>
    <t>¡Entonces, olvídalo!</t>
  </si>
  <si>
    <t>W takim razie zawracam!</t>
  </si>
  <si>
    <t>Тогда забудь!</t>
  </si>
  <si>
    <t>では、忘れよう！</t>
  </si>
  <si>
    <t>Tak to teda spánombohom!</t>
  </si>
  <si>
    <t>14_2La-Lisa-2</t>
  </si>
  <si>
    <t>Major!</t>
  </si>
  <si>
    <t>Macmillane!</t>
  </si>
  <si>
    <t>Major !</t>
  </si>
  <si>
    <t>Maggiore!</t>
  </si>
  <si>
    <t>¡Comandante!</t>
  </si>
  <si>
    <t>Majorze!</t>
  </si>
  <si>
    <t>Майор!</t>
  </si>
  <si>
    <t>少佐！</t>
  </si>
  <si>
    <t>14_2La-JMM-3</t>
  </si>
  <si>
    <t>(laughing) Don’t worry Lisa. I’ll find a way.</t>
  </si>
  <si>
    <t>(laughing) Neboj se, Liso, já se k tobě nějak dostanu.</t>
  </si>
  <si>
    <t>Keine Sorge, Lisa. Ich werde schon einen Weg finden.</t>
  </si>
  <si>
    <t>Je plaisantais, Lisa. Je saurais bien me frayer un chemin jusqu'à vous.</t>
  </si>
  <si>
    <t>(laughing) Non preoccuparti, Lisa. Troverò il modo.</t>
  </si>
  <si>
    <t>No te preocupes, Lisa. Encontraré alguna manera.</t>
  </si>
  <si>
    <t>(śmiech) Spokojnie, Liso. Jakoś sobie poradzę.</t>
  </si>
  <si>
    <t>(laughing) Не беспокойся, лиза. Я найду дорогу.</t>
  </si>
  <si>
    <t>心配するな、リサ。何とか方法を探してそちらへ行くよ。</t>
  </si>
  <si>
    <t>(laughing) Neboj sa, Liso, ja sa k tebe nejako dostanem.</t>
  </si>
  <si>
    <t>2Lb</t>
  </si>
  <si>
    <t>14_2Lb-JMM-1</t>
  </si>
  <si>
    <t>Lisa I can’t divert. I’m on my way to Alpha.</t>
  </si>
  <si>
    <t>Liso, já nemůžu změnit trasu, musím pokračovat do Alfy.</t>
  </si>
  <si>
    <t>Lisa, ich kann jetzt nicht weg. Ich bin auf dem Weg zu Stützpunkt Alpha.</t>
  </si>
  <si>
    <t>Lisa, il faudra vous débrouiller seule. Je suis attendu à Alpha !</t>
  </si>
  <si>
    <t>Lisa non posso fare una deviazione. Sto andando ad Alpha.</t>
  </si>
  <si>
    <t>Lisa, no puedo desviarme. Me dirijo a Alpha.</t>
  </si>
  <si>
    <t>Liso, muszę jechać do Alfy.</t>
  </si>
  <si>
    <t>Лиза, мне нельзя отклоняться. Я еду в Альфу.</t>
  </si>
  <si>
    <t>リサ、寄り道はできない。アルファ基地に向かっている所なんだ。</t>
  </si>
  <si>
    <t>Liso, ja nemôžem zmeniť trasu, musím pokračovať do Alfy.</t>
  </si>
  <si>
    <t>14_2Lb-Lisa-1</t>
  </si>
  <si>
    <t>What are you going to do!? Just leave me to die!?</t>
  </si>
  <si>
    <t>Cože uděláš!? Ty mě tu prostě necháš zemřít!?</t>
  </si>
  <si>
    <t>Was wollen Sie machen!? Mich einfach sterben lassen!?</t>
  </si>
  <si>
    <t>Vous ne pouvez pas faire ça ! Je vais crever, Major !</t>
  </si>
  <si>
    <t>Cosa hai intenzione di fare!? Mi lascerai qui a morire!?</t>
  </si>
  <si>
    <t>¿Qué vas a hacer? ¿Dejarme morir?</t>
  </si>
  <si>
    <t>I co, zostawisz mnie tu na pewną śmierć?</t>
  </si>
  <si>
    <t>Что ты собираешься сделать!? Оставить меня умирать!?</t>
  </si>
  <si>
    <t>ではどうするんですか！？私を見殺しにする気ですか！？</t>
  </si>
  <si>
    <t>Čože urobíš!? Ty ma tu jednoducho necháš zomrieť!?</t>
  </si>
  <si>
    <t>14_2Lb-JMM-2</t>
  </si>
  <si>
    <t>I have to fight the war not the battle. Coming to you could destroy millions of lives.</t>
  </si>
  <si>
    <t>Musíme vyhrát tuhle válku, ne jednu bitvu. Když se teď rozjedu za tebou, můžou kvůli tomu umřít miliony lidí.</t>
  </si>
  <si>
    <t>Ich muss einen Krieg führen, nicht eine Schlacht. Wenn ich zu Ihnen käme, könnte das Millionen von Leben kosten.</t>
  </si>
  <si>
    <t>J'ai une guerre à gagner, Lisa...Des millions de vies sont en jeu...Je dois faire un choix.</t>
  </si>
  <si>
    <t>Devo combattere la guerra, non una sola battaglia. Venendo da te potrei causare la morte di milioni di vite.</t>
  </si>
  <si>
    <t>Tengo que luchar por la guerra, no por la batalla. Dirigirme hacia ti podría destruir millones de vidas</t>
  </si>
  <si>
    <t>Muszę mieć na względzie dobro całej operacji. Mówimy tu o milionach istnień.</t>
  </si>
  <si>
    <t>Я должен выиграть войну, а не битву. Помощь только тебе может уничтожить миллионы жизней.</t>
  </si>
  <si>
    <t>戦闘ではなく、戦争が私の任務なのだ。君の所へ行けば、何億もの命を奪う結果になる。</t>
  </si>
  <si>
    <t>Musíme vyhrať túto vojnu, nie jednu bitku. Keď sa teraz rozbehnem za tebou, môžu kvôli tomu umrieť milióny ľudí.</t>
  </si>
  <si>
    <t>14_2Lb-Lisa-2</t>
  </si>
  <si>
    <t>Then go you bastard! And you better win or I’m coming back to haunt you.</t>
  </si>
  <si>
    <t>Tak jeď ty parchante. A koukej tu válku vyhrát, nebo se vrátím a budu tě strašit.</t>
  </si>
  <si>
    <t>Dann gehen Sie, Sie Bastard! Und gewinnen Sie lieber, sonst werde ich Sie als Gespenst heimsuchen.</t>
  </si>
  <si>
    <t>Alors va te faire foutre, bâtard ! Et vaudrait mieux que tu la gagnes, ta guerre, parce que sinon, mon fantôme va venir pourrir la fin de ta misérable existence !</t>
  </si>
  <si>
    <t>Allora vattene bastardo! Faresti bene a vincere altrimenti il mio fantasma tornerà a tormentarti.</t>
  </si>
  <si>
    <t>¡Entonces, vete, bastardo! Y será mejor que ganes, o te atormentaré después de muerto.</t>
  </si>
  <si>
    <t>Więc jedź, sukinsynu. Lepiej żebyś wygrał, bo inaczej będę cię nawiedzać jako duch.</t>
  </si>
  <si>
    <t>Ну ты и сволочь! Тогда лучше выигрывай либо я достану тебя.</t>
  </si>
  <si>
    <t>じゃあ行け、この野郎！行って勝つがいい、でなきゃ呪ってやる。</t>
  </si>
  <si>
    <t>Tak choď ty parchante. A pozeraj tú vojnu vyhrať, alebo sa vrátim a budem ťa strašiť.</t>
  </si>
  <si>
    <t>2Lc</t>
  </si>
  <si>
    <t>14_2Lc-Lisa-1</t>
  </si>
  <si>
    <t>Macmillan? Can you hear me? Macmillan!?...You BASTARD!</t>
  </si>
  <si>
    <t>Macmillane? Slyšíš mě Macmillane!?...Ty PARCHANTE!</t>
  </si>
  <si>
    <t>Macmillan? Können Sie mich hören? Macmillan!? ... Sie BASTARD!</t>
  </si>
  <si>
    <t>Macmillan ? Vous m'entendez ? Macmillan !?...Sale bâtard !</t>
  </si>
  <si>
    <t>Macmillan? Riesci a sentirmi? Macmillan!…sei un BASTARDO!</t>
  </si>
  <si>
    <t>¿Macmillan? ¿Me oyes? ¿Macmillan?...¡BASTARDO!</t>
  </si>
  <si>
    <t>Macmilan? Słyszysz mnie? Macmilan?! Ty sukinsynu!</t>
  </si>
  <si>
    <t>Макмиллан? Ты слышишь меня? Макмиллан!?...Ты УБЛЮДОК!</t>
  </si>
  <si>
    <t>マクミラン？聞こえますか？マクミラン！？…このクズ野郎！</t>
  </si>
  <si>
    <t>Macmillane? Počuješ ma Macmillane!?...Ty PARCHANTE!</t>
  </si>
  <si>
    <t>2X</t>
  </si>
  <si>
    <t>Connie</t>
  </si>
  <si>
    <t>Con</t>
  </si>
  <si>
    <t>14_2X-Con-1</t>
  </si>
  <si>
    <t>(with a shaky voice) This is Connie Traverse. I need help. Please! Is there no-one can hear me!?</t>
  </si>
  <si>
    <t>(with a shaky voice) Tady Connie Traversová. Prosím, pomozte mi! Slyší mě někdo?</t>
  </si>
  <si>
    <t>Hier spricht Connie Traverse. Ich brauche Hilfe. Bitte! Kann mich denn niemand hören!?</t>
  </si>
  <si>
    <t>Ici Connie Traverse ! J'ai besoin d'aide ! Par pitié ! Est-ce que quelqu'un m'entend ?!</t>
  </si>
  <si>
    <t>(with a shaky voice) Qui Connie Traverse. Ho bisogno di auto. Per favore! C'è qualcuno che riesce a sentirmi?</t>
  </si>
  <si>
    <t>Aquí Connie Traverse. ¡Necesito ayuda, por favor! ¿No hay nadie que me pueda oír?</t>
  </si>
  <si>
    <t>Mówi Connie Traverse. Potrzebuję pomocy! Błagam, czy ktoś mnie słyszy?!</t>
  </si>
  <si>
    <t>(with a shaky voice) Это Конни Трэверс. Мне нужна помощь. Пожалуйста! Кто-нибудь слышит меня!?</t>
  </si>
  <si>
    <t>こちらコニー・トラバース。助けて、お願い！誰か聞こえますか！？</t>
  </si>
  <si>
    <t>(with a shaky voice) Tu Connie Traversová. Prosím, pomôžte mi! Počuje ma niekto?</t>
  </si>
  <si>
    <t>14_2X-JMM-1</t>
  </si>
  <si>
    <t>This is Major Macmillan. What’s going on there?</t>
  </si>
  <si>
    <t>Tady major Macmillan. Co se děje?</t>
  </si>
  <si>
    <t>Hier spricht Major Macmillan. Was ist los bei Ihnen?</t>
  </si>
  <si>
    <t>Ici le Major Macmillan. Qu'est-ce qui se passe ?</t>
  </si>
  <si>
    <t>Qui il Maggiore Macmillan. Cosa sta succedendo lì?</t>
  </si>
  <si>
    <t>Aquí el Comandante Macmillan. ¿Qué está pasando ahí?</t>
  </si>
  <si>
    <t>Mówi Major Macmillan. Co się tam dzieje?</t>
  </si>
  <si>
    <t>Это майор Макмиллан. Что случилось?</t>
  </si>
  <si>
    <t>こちらマクミラン少佐。何があった？</t>
  </si>
  <si>
    <t>Tu major Macmillan. Čo sa deje?</t>
  </si>
  <si>
    <t>14_2X-Con-2</t>
  </si>
  <si>
    <t>I’m on my own here Major. The Russians are attacking...I’m going to die Major! Please. Help.</t>
  </si>
  <si>
    <t>Jsem tu úplně sama, pane majore. Útočí na mě Rusové... Já… Já umřu! Majore, prosím, pomozte mi.</t>
  </si>
  <si>
    <t>Ich bin alleine hier, Major. Die Russen greifen an ... Ich werde sterben, Major! Bitte. Helfen Sie mir.</t>
  </si>
  <si>
    <t>Je suis toute seule ici, major ! Les Russes attaquent ! Je vais mourir ! J'ai peur ! Major ! Je vous en supplie !</t>
  </si>
  <si>
    <t>Qui sono da solo Maggiore. I Russi stanno attaccando… morirò Maggiore! Per favore. Mi aiuti.</t>
  </si>
  <si>
    <t>Estoy sola aquí, Comandante. Los rusos están atacando… ¡voy a morir, Comandante! Por favor. Ayúdeme.</t>
  </si>
  <si>
    <t>Jestem tu sama, majorze! Rosjanie atakują! Ja nie dam rady, majorze! Błagam!</t>
  </si>
  <si>
    <t>Я тут одна, майор. Русские атакуют...Я умираю, майор! Прошу вас. Помогите.</t>
  </si>
  <si>
    <t>少佐、私は今ここで孤立しています。ロシアが攻撃中です…私は死にたくない、少佐！ お願い、助けて下さい。</t>
  </si>
  <si>
    <t>Som tu úplne sama, pán major. Útočia na mňa Rusi... Ja... Ja umriem! Majore, prosím, pomôžte mi.</t>
  </si>
  <si>
    <t>2Xa</t>
  </si>
  <si>
    <t>14_2Xa-JMM-1</t>
  </si>
  <si>
    <t>I’m on my way Connie. Just sit tight.</t>
  </si>
  <si>
    <t>Už jedu, Connie. Držte se.</t>
  </si>
  <si>
    <t>Ich bin unterwegs, Connie. Warten Sie auf mich.</t>
  </si>
  <si>
    <t>J'arrive Connie. Tiens bon.</t>
  </si>
  <si>
    <t>Sto arrivando Connie. Tieni duro.</t>
  </si>
  <si>
    <t>Voy para allá, Connie. Quédate ahí.</t>
  </si>
  <si>
    <t>Już jadę, Connie, trzymaj się!</t>
  </si>
  <si>
    <t>Уже еду Конни. Подожди немного.</t>
  </si>
  <si>
    <t>コニー、今行く。そこで待っていろ。</t>
  </si>
  <si>
    <t>Už idem, Connie. Držte sa.</t>
  </si>
  <si>
    <t>2Xb</t>
  </si>
  <si>
    <t>14_2Xb-JMM-1</t>
  </si>
  <si>
    <t>I can’t help you now Connie. We have a chance to defeat the Russians.</t>
  </si>
  <si>
    <t>Teď vám nemůžu pomoct, Connie. Máme příležitost definitivně vyřídit Rusy.</t>
  </si>
  <si>
    <t>Ich kann Ihnen jetzt nicht helfen, Connie. Uns bietet sich die Gelegenheit, die Russen zu besiegen.</t>
  </si>
  <si>
    <t>Je ne peux rien pour toi, Connie. On a besoin de moi ailleurs, et c'est prioritaire.</t>
  </si>
  <si>
    <t>Ora non posso venire ad aiutarti Connie. Abbiamo una speranza di sconfiggere i Russi.</t>
  </si>
  <si>
    <t>Ahora no le puedo ayudar, Connie. Tenemos una posibilidad de derrotar a los rusos.</t>
  </si>
  <si>
    <t>Nie mogę ci teraz pomóc Connie. Mamy szansę ostatecznie pokonać Ruskich.</t>
  </si>
  <si>
    <t>Я не могу тебе сейчас помочь, Конни. У нас есть возможность победить Русских.</t>
  </si>
  <si>
    <t>今助ける事はできないんだ、コニー。ロシアを倒すチャンスなんだ。</t>
  </si>
  <si>
    <t>Teraz vám nemôžem pomôcť, Connie. Máme príležitosť definitívne vybaviť Rusov.</t>
  </si>
  <si>
    <t>14_2Xb-Con-1</t>
  </si>
  <si>
    <t>(hysterical) You can’t leave me! I’m going to die! They’re going to kill me!</t>
  </si>
  <si>
    <t>(hysterical) Přece mě tu nenecháte! Já tu umřu! Oni mě zabijou!</t>
  </si>
  <si>
    <t>Sie können nicht einfach weiterfahren! Ich werde sterben! Sie werden mich töten!</t>
  </si>
  <si>
    <t>Vous ne pouvez pas m'abandonner ! Ils vont me tuer ! Je vais mourir ! C'est horrible !</t>
  </si>
  <si>
    <t>(hysterical) Non può lasciarmi! Morirò! Mi uccideranno!</t>
  </si>
  <si>
    <t>¡No puede abandonarme! ¡Voy a morir! ¡Van a matarme!</t>
  </si>
  <si>
    <t>(histeria) Nie może mnie pan tu zostawić! Oni mnie zabiją! Zabiją!</t>
  </si>
  <si>
    <t>(hysterical) Ты не можешь меня бросить! Я умру! Они убьют меня!</t>
  </si>
  <si>
    <t>置き去りにするなんて！私は死んでしまう！彼らに殺されてしまいます！</t>
  </si>
  <si>
    <t>(hysterical) Predsa ma tu nenecháte! Ja tu umriem! Oni ma zabijú!</t>
  </si>
  <si>
    <t>2Xc</t>
  </si>
  <si>
    <t>14_2Xc-Con-1</t>
  </si>
  <si>
    <t>Major? Major where are you? Please! (in tears) Don’t leave me to die! Major?</t>
  </si>
  <si>
    <t>Pane majore? Pane majore slyšíte mě? Prosím! (in tears) Nenechte mě tu umřít! Majore?</t>
  </si>
  <si>
    <t>Major? Major, wo sind Sie? Bitte! Lassen Sie mich nicht sterben! Major?</t>
  </si>
  <si>
    <t>Major ? Major, où êtes-vous ? Ne m'abandonnez pas, je vous en supplie, major !</t>
  </si>
  <si>
    <t>Maggiore? Maggiore dove siete? Vi prego! (in tears) Non lasciatemi morire! Maggiore?</t>
  </si>
  <si>
    <t>¿Comandante? ¿Dónde está usted, Comandante? ¡Por favor! ¡No me deje morir! ¿Comandante?</t>
  </si>
  <si>
    <t>Majorze? Majorze! Gdzie pan jest?! (płacze) Niech mnie pan nie zostawia! Majorze?</t>
  </si>
  <si>
    <t>Майор? Майор, где вы? Умоляю вас! (in tears) не покидайте меня! Майор?</t>
  </si>
  <si>
    <t>少佐？少佐、どこですか？お願いです！死にたくない！少佐？</t>
  </si>
  <si>
    <t>Pán major? Pán major počujete ma? Prosím! (in tears) Nenechajte ma tu umrieť! Major?</t>
  </si>
  <si>
    <t>3J</t>
  </si>
  <si>
    <t>14_3J-Joan-1</t>
  </si>
  <si>
    <t>(if present) Thank God you’re here, John.</t>
  </si>
  <si>
    <t>(if present) Díkybohu, žes ses tu objevil, Johne.</t>
  </si>
  <si>
    <t>Gott sei Dank, dass du da bist, John.</t>
  </si>
  <si>
    <t>Grâce à Dieu, te voilà, John.</t>
  </si>
  <si>
    <t>(if present) Grazie a Dio sei qui, John.</t>
  </si>
  <si>
    <t>(si está presente) Gracias a Dios que estás aquí, John.</t>
  </si>
  <si>
    <t>Chwała Bogu, że już jesteś.</t>
  </si>
  <si>
    <t>(if present) Слава Богу, что ты здесь, Джон.</t>
  </si>
  <si>
    <t>ジョン、来てくれたのね、ありがとう。</t>
  </si>
  <si>
    <t>(if present) Vďakabohu, že si sa tu objavil, John.</t>
  </si>
  <si>
    <t>14_3J-JMM-1</t>
  </si>
  <si>
    <t>I was hardly going to leave you was I.</t>
  </si>
  <si>
    <t>Těžko jsem tě tu mohl nechat samotnou, ne?</t>
  </si>
  <si>
    <t>Ich konnte dich doch unmöglich hier zurücklassen.</t>
  </si>
  <si>
    <t>Tu croyais quand même pas que j'allais t'abandonner aux Russes !</t>
  </si>
  <si>
    <t>Ero quasi sul punto di lasciarti qui.</t>
  </si>
  <si>
    <t>Bueno, no iba a abandonarte, ¿verdad?</t>
  </si>
  <si>
    <t>Przecież bym cię tu nie zostawił.</t>
  </si>
  <si>
    <t>Я не мог тебя оставить.</t>
  </si>
  <si>
    <t>放っておけるわけがないだろう。</t>
  </si>
  <si>
    <t>Ťažko som ťa tu mohol nechať samotnú, nie?</t>
  </si>
  <si>
    <t>14_3J-Joan-2</t>
  </si>
  <si>
    <t>Where are the others?</t>
  </si>
  <si>
    <t>Kde jsou všichni ostatní?</t>
  </si>
  <si>
    <t>Wo sind die anderen?</t>
  </si>
  <si>
    <t>Où sont les autres ?</t>
  </si>
  <si>
    <t>Dove sono gli altri?</t>
  </si>
  <si>
    <t>¿Dónde están los demás?</t>
  </si>
  <si>
    <t>Gdzie jest reszta?</t>
  </si>
  <si>
    <t>Где остальные?</t>
  </si>
  <si>
    <t>他のみんなは？</t>
  </si>
  <si>
    <t>Kde sú všetci ostatní?</t>
  </si>
  <si>
    <t>14_3J-JMM-2</t>
  </si>
  <si>
    <t>There are no others, I’m alone. But don’t worry, we’re going to make it. I promise. How’s your programming?</t>
  </si>
  <si>
    <t>Žádní ostatní nejsou, jsem tu sám. Ale neboj se, my to zvládnem, slibuju. Co dělá tvoje programování?</t>
  </si>
  <si>
    <t>Es gibt keine anderen, ich bin alleine gekommen. Aber keine Sorge, wir schaffen das. Ich verspreche es. Wie gut kannst du programmieren?</t>
  </si>
  <si>
    <t>Je suis seul. Mais ne t'inquiète pas, on va se débrouiller...Je te le promets. Et ta programmation ?</t>
  </si>
  <si>
    <t>Non c'è nessun altro, sono da sola. Ma non preoccuparti, ce la faremo. Te lo prometto. Quali sono i tuoi programmi?</t>
  </si>
  <si>
    <t>No hay más, estoy solo. Pero no te preocupes, vamos a conseguirlo, te lo prometo. ¿Cómo va tu programación?</t>
  </si>
  <si>
    <t>Jestem sam. Ale nie bój się, nic nam nie będzie. Obiecuję. Jak sobie radzisz z komputerami?</t>
  </si>
  <si>
    <t>Больше никого нет, я один. Но не волнуйся, мы выыберемся. Я обещаю. Как у тебя с программированием?</t>
  </si>
  <si>
    <t>他には誰もいない、私1人だ。でも心配するな、きっと助かる。約束するよ。君のプログラミングの能力はどうなんだ？</t>
  </si>
  <si>
    <t>Žiadni ostatní nie sú, som tu sám. Ale neboj sa, my to zvládnem, sľubujem. Čo robí tvoje programovanie?</t>
  </si>
  <si>
    <t>3L</t>
  </si>
  <si>
    <t>14_3L-Lisa-1</t>
  </si>
  <si>
    <t>(if present) Where the hell have you been!?</t>
  </si>
  <si>
    <t>(if present) Kdes sakra byl tak dlouho!?</t>
  </si>
  <si>
    <t>Wo zum Teufel waren Sie!?</t>
  </si>
  <si>
    <t>Vieux motard que j'aimais !</t>
  </si>
  <si>
    <t>(if present) Dove diavolo sei stato!?</t>
  </si>
  <si>
    <t>¿Dónde demonios estabas?</t>
  </si>
  <si>
    <t>Czemu tak długo to trwało?</t>
  </si>
  <si>
    <t>(if present) Где тебя черти носили!?</t>
  </si>
  <si>
    <t>まったく、どこにいたんですか！？</t>
  </si>
  <si>
    <t>(if present) Kdes sakra bol tak dlho!?</t>
  </si>
  <si>
    <t>14_3L-JMM-1</t>
  </si>
  <si>
    <t>Thanks for the welcome! So how’s your programming?</t>
  </si>
  <si>
    <t>Děkuju za vřelé uvítání! Co dělá tvoje programování?</t>
  </si>
  <si>
    <t>Vielen Dank für den warmen Empfang! Wie gut können Sie programmieren?</t>
  </si>
  <si>
    <t>Toujours le mot doux et le sourire enchanteur, sacrée Lisa ! Bon, qu'est-ce que ça donne, la programmation ?</t>
  </si>
  <si>
    <t>Grazie per essere venuto! Quali sono i tuoi programmi?</t>
  </si>
  <si>
    <t>¡Gracias por la bienvenida! ¿Cómo va tu programación?</t>
  </si>
  <si>
    <t>Dzięki za powitanie! Jak sobie radzisz z komputerami?</t>
  </si>
  <si>
    <t>Ты очень вежлива! Так как у тебя с программированием?</t>
  </si>
  <si>
    <t>歓迎ありがとう！君のプログラミングの能力はどうなんだ？</t>
  </si>
  <si>
    <t>Ďakujem za vrelé uvítanie! Čo robí tvoje programovanie?</t>
  </si>
  <si>
    <t>14_3L-Lisa-2</t>
  </si>
  <si>
    <t>I’m a soldier not a techno kid. I can’t even turn a PC on.</t>
  </si>
  <si>
    <t>Jsem voják a ne žádná holka od počítačů. Nedovedu PC ani zapnout.</t>
  </si>
  <si>
    <t>Ich bin Soldatin, kein Computerfreak. Ich hätte schon Mühe, einen PC einzuschalten.</t>
  </si>
  <si>
    <t>Je suis un soldat, pas une Einstein en jupons ! Je sais même pas mettre en marche un PC !</t>
  </si>
  <si>
    <t>Io sono un soldato, non un essere tecnologico. Non so neanche accendere un computer.</t>
  </si>
  <si>
    <t>Soy un soldado, no un tecno niño. Ni siquiera sé cómo encender un PC.</t>
  </si>
  <si>
    <t>Jestem żołnierzem, a nie naukowcem. Nie potrafię nawet włączyć komputera.</t>
  </si>
  <si>
    <t>Я солдат, а не техник. Я даже не могу включить компьютер.</t>
  </si>
  <si>
    <t>私は兵士で、技術オタクじゃありません。コンピューターなんて、電源の入れ方も知りません。</t>
  </si>
  <si>
    <t>Som vojak a nie žiadne dievča od počítačov. Neviem PC ani zapnúť.</t>
  </si>
  <si>
    <t>14_3L-JMM-2</t>
  </si>
  <si>
    <t>You better improve pretty quick or we’re dead. I can’t do this on my own Lisa.</t>
  </si>
  <si>
    <t>Tak to se koukej rychle naučit, nebo jsme oba mrtví. Sám to všechno nezvládnu.</t>
  </si>
  <si>
    <t>Dann sollten Sie besser schnell lernen, oder wir sind beide tot. Ich kann das nicht alleine bewerkstelligen, Lisa.</t>
  </si>
  <si>
    <t>Ben va falloir que t'apprennes vite parce que sinon on est morts ! Je ne peux pas faire ça tout seul, Lisa !</t>
  </si>
  <si>
    <t>Faresti bene a imparare in fretta o ci uccideranno. Non posso fare tutto da solo, Lisa.</t>
  </si>
  <si>
    <t>Será mejor que mejores deprisa o estamos muertos. No puedo hacerlo solo, Lisa.</t>
  </si>
  <si>
    <t>To będziesz musiała przejść przyspieszony kurs, Lisa. Sam sobie nie poradzę.</t>
  </si>
  <si>
    <t>Тебе бы не мешало двигаться побыстрее, если хочешь остаться в живых. Я не могу все дела ть сам, Лиза.</t>
  </si>
  <si>
    <t>では早く上達してくれ、でなけりゃ死んでしまうぞ。私1人では無理なんだ、リサ。</t>
  </si>
  <si>
    <t>Tak to sa pozeraj rýchlo naučiť, alebo sme obaja mŕtvi. Sám to všetko nezvládnem.</t>
  </si>
  <si>
    <t>3X</t>
  </si>
  <si>
    <t>14_3X-Con-1</t>
  </si>
  <si>
    <t>Thank God you came Major. Thank you.</t>
  </si>
  <si>
    <t>Díkybohu, že jste přijel, pane majore. Děkuju vám.</t>
  </si>
  <si>
    <t>Gott sei Dank, dass Sie gekommen sind, Major. Vielen Dank.</t>
  </si>
  <si>
    <t>Oh merci mon Dieu, vous êtes venu, Major ! Merci !</t>
  </si>
  <si>
    <t>Grazie a Dio siete arrivato, Maggiore. Grazie.</t>
  </si>
  <si>
    <t>Gracias a Dios que vino, Comandante. Gracias.</t>
  </si>
  <si>
    <t>Dziękuję, że pan przyjechał, majorze. Dziękuję!</t>
  </si>
  <si>
    <t>Слава Богу вы пришли, майор. Большое спасибо.</t>
  </si>
  <si>
    <t>来てくれてありがとうございます、少佐。</t>
  </si>
  <si>
    <t>Vďakabohu, že ste prišli, pán major. Ďakujem vám.</t>
  </si>
  <si>
    <t>14_Powell-Pow-1</t>
  </si>
  <si>
    <t>I heard the broadcast Macmillan. You can’t sacrifice the world for one woman. The fate of mankind depends on us now.</t>
  </si>
  <si>
    <t>Zaslechl jsem vaše vysílání, Macmillane. Nemůžete obětovat celý svět kvůli jedné ženské. Teď na nás záleží osud celého lidstva.</t>
  </si>
  <si>
    <t>Ich habe diesen Funkspruch gehört, Macmillan. Sie können nicht die ganze Welt für eine Frau opfern. Das Schicksal der Menschheit liegt nun in unseren Händen.</t>
  </si>
  <si>
    <t>J'ai entendu la transmission, Macmillan ! Le monde ne vaut pas une femme ! L'avenir de l'humanité dépend de nous !</t>
  </si>
  <si>
    <t>Ho sentito la trasmissione, Macmillan. Non puoi sacrificare il mondo intero per una sola donna. Il futuro dell'umanità ora dipende da noi.</t>
  </si>
  <si>
    <t>Macmillan, he escuchado la transmisión. No puede sacrificar el mundo por una mujer. El destino de la humanidad ahora depende de nosotros.</t>
  </si>
  <si>
    <t>Słyszałem waszą rozmowę, Macmillan. Nie możesz poświęcić całego świata dla jednej kobiety. Los ludzkości spoczywa teraz w naszych rękach.</t>
  </si>
  <si>
    <t>Я слышал разговор, Макмиллан. Вы не можете пожертвовать миром ради женщины. Судьба человечества зависит сейчас от нас.</t>
  </si>
  <si>
    <t>無線は聞いた、マクミラン。1人の女性の為に世界を犠牲にはできないぞ。人類の運命は今我々にかかっている。</t>
  </si>
  <si>
    <t>Začul som vaše vysielanie, Macmillane. Nemôžete obetovať celý svet kvôli jednej ženskej. Teraz na nás záleží osud celého ľudstva.</t>
  </si>
  <si>
    <t>14_4-JMM-1</t>
  </si>
  <si>
    <t>So what have we got here?</t>
  </si>
  <si>
    <t>Takže co tu máš, co by se nám hodilo?</t>
  </si>
  <si>
    <t>Also, was haben wir hier?</t>
  </si>
  <si>
    <t>Bon, qu'est-ce qu'on a là ?</t>
  </si>
  <si>
    <t>Allora, cosa abbiamo qui?</t>
  </si>
  <si>
    <t>¿Qué es lo que tenemos aquí?</t>
  </si>
  <si>
    <t>Co my tu mamy?</t>
  </si>
  <si>
    <t>Так что будем делать?</t>
  </si>
  <si>
    <t>ここには何がある？</t>
  </si>
  <si>
    <t>Takže čo tu máš, čo by sa nám hodilo?</t>
  </si>
  <si>
    <t>14_4-Joan-1</t>
  </si>
  <si>
    <t>A lab and factory and...a lot of crates.</t>
  </si>
  <si>
    <t>Je tu laboratoř a továrna ...a spousta beden.</t>
  </si>
  <si>
    <t>Ein Labor, eine Fabrik und ... jede Menge Kisten.</t>
  </si>
  <si>
    <t>Un labo, une usine, et un tas de caisses !</t>
  </si>
  <si>
    <t>Un laboratorio, una fabbrica e...un sacco di casse.</t>
  </si>
  <si>
    <t>Un laboratorio y una fábrica y… un montón de suministros.</t>
  </si>
  <si>
    <t>Laboratorium, fabrykę i mnóstwo skrzyń.</t>
  </si>
  <si>
    <t>Лаборатория, фабрика и ... много ящиков.</t>
  </si>
  <si>
    <t>研究所と工場とクレートがいっぱい。</t>
  </si>
  <si>
    <t>Je tu laboratórium a továreň ...a množstvo debien.</t>
  </si>
  <si>
    <t>14_4-Lisa-1</t>
  </si>
  <si>
    <t>The same old story, we got everything except any frigging weapons.</t>
  </si>
  <si>
    <t>Pokaždý je to stejný, máme tu všechno možný, jenom ne žádný zbraně.</t>
  </si>
  <si>
    <t>Immer das Gleiche, wir haben alles außer ein paar Waffen.</t>
  </si>
  <si>
    <t>Toujours la même histoire, un vrai bazar et pas un flingue valable !</t>
  </si>
  <si>
    <t>La solita storia, abbiamo tutto tranne che qualche fottuta arma.</t>
  </si>
  <si>
    <t>La misma historia de siempre; tenemos de todo, pero ningún maldito armamento.</t>
  </si>
  <si>
    <t>Jak zwykle - mamy wszystko oprócz cholernej broni!</t>
  </si>
  <si>
    <t>Как всегда у нас есть все кроме больших пушек.</t>
  </si>
  <si>
    <t>お決まりのパターンね、武器以外は全部揃ってるってわけ。</t>
  </si>
  <si>
    <t>Zakaždým je to rovnaký, máme tu všetko možné, iba nie žiadne zbrane.</t>
  </si>
  <si>
    <t>14_4-Con-1</t>
  </si>
  <si>
    <t>There’s a lab, a factory, I don’t know....</t>
  </si>
  <si>
    <t>Já pořádně nevím… Je tu laboratoř a továrna…</t>
  </si>
  <si>
    <t>Es gibt ein Labor, eine Fabrik, ich weiß nicht was noch ...</t>
  </si>
  <si>
    <t>Eh bien...Il y a un labo, une usine, je ne sais pas...</t>
  </si>
  <si>
    <t>C'è un laboratorio, una fabbrica, non so…</t>
  </si>
  <si>
    <t>Hay un laboratorio, una fábrica, qué sé yo…</t>
  </si>
  <si>
    <t>Jest laboratorium i fabryka... Ja nie wiem...</t>
  </si>
  <si>
    <t>Тут есть лаборатория, фабрика. Я не знаю....</t>
  </si>
  <si>
    <t>研究所、工場、あとはよく分かりません…</t>
  </si>
  <si>
    <t>Ja poriadne neviem… Je tu laboratórium a továreň…</t>
  </si>
  <si>
    <t>14_4-JMM-2</t>
  </si>
  <si>
    <t>What about fuel – oil? Siberite?</t>
  </si>
  <si>
    <t>Co nějaké palivo - nafta? Siberit?</t>
  </si>
  <si>
    <t>Wie steht's mit Treibstoff – Öl? Sibirit?</t>
  </si>
  <si>
    <t>Et le carburant ? Pétrole ? Sibérite ?</t>
  </si>
  <si>
    <t>Che mi dici del carburante: petrolio? Siberite?</t>
  </si>
  <si>
    <t>¿Y combustible? ¿Petróleo? ¿Siberita?</t>
  </si>
  <si>
    <t>A co z paliwem? Ropa? Syberyt?</t>
  </si>
  <si>
    <t>Как насчет горючего? Нефть? Сибирит?</t>
  </si>
  <si>
    <t>燃料はどうだ？オイルは？シベライトは？</t>
  </si>
  <si>
    <t>Čo nejaké palivo - nafta? Siberít?</t>
  </si>
  <si>
    <t>14_4-Joan-2</t>
  </si>
  <si>
    <t>Hardly any oil, the Russians took out the rigs at Kappa 2. We’ve some siberite but not much.</t>
  </si>
  <si>
    <t>Nafta asi sotva, Rusové obsadili naše vrtné věže v Kapě. Nějaký siberit tu je, ale moc ho není.</t>
  </si>
  <si>
    <t>Kaum Öl, die Russen haben die Fördertürme bei Kappa 2 zerstört. Wir haben etwas Sibirit, aber nicht viel.</t>
  </si>
  <si>
    <t>Pas de pétrole, les Russes ont détruit les puits de Kappa 2. On a un peu de Sibérite, mais vraiment pas grand-chose.</t>
  </si>
  <si>
    <t>Difficile che ci sia del petrolio, i Russi hanno portato via l'attrezzatura al Kappa 2. Abbiamo un po' di Siberite, ma non molta.</t>
  </si>
  <si>
    <t>Apenas algo de petróleo, los rusos destruyeron las plataformas petrolíferas de Kappa 2. Tenemos algo de Siberita, pero no demasiada.</t>
  </si>
  <si>
    <t>Ropy raczej nie ma. Rosjanie sabotowali wydobycie w Kappa 2. Mamy trochę syberytu, ale też nie za wiele.</t>
  </si>
  <si>
    <t>Вряд ли нефть, Русские забрали нефтяные установки в Каппа 2. У нас есть немного сибирита.</t>
  </si>
  <si>
    <t>ロシアがカッパー2の装置を吹き飛ばしてしまったから、オイルはほとんどないわ。シベライトの屑が多少あるくらい。</t>
  </si>
  <si>
    <t>Nafta asi sotva, Rusi obsadili naše vrtné veže v Kape. Nejaký siberit tu je, ale veľmi ho nie je.</t>
  </si>
  <si>
    <t>14_4-Lisa-2</t>
  </si>
  <si>
    <t>Dream on Major. The Russians blew away the rigs at Kappa 2, there are scraps of siberite and that’s it.</t>
  </si>
  <si>
    <t>Probuďte se, pane majore. Naše vrtný pole v Kapě 2 vyhodili Rusové do vzduchu. Jsou tu zbytky siberitu a to je všechno.</t>
  </si>
  <si>
    <t>Träumen Sie weiter, Major. Die Russen haben die Fördertürme bei Kappa 2 hochgejagt, wir haben ein paar Krümel Sibirit, aber das war's.</t>
  </si>
  <si>
    <t>Vous planez, Major. Les Russes ont bousillé les puits de Kappa 2, tout ce qu'il y a, c'est des fragments de sibérite.</t>
  </si>
  <si>
    <t>Lei sogna, Maggiore. I Russi hanno portato via le attrezzature dal Kappa 2, ci sono dei resti di Siberite e nient'altro.</t>
  </si>
  <si>
    <t>Siga soñando, Comandante. Los rusos reventaron las plataformas petrolíferas de Kappa 2; tenemos algunos restos de Siberita, pero eso es todo.</t>
  </si>
  <si>
    <t>Chyba żartujesz! Rosjanie rozwalili szyby naftowe w Kappa 2. Jest trochę syberytu.</t>
  </si>
  <si>
    <t>Мечтай, майор. Русские забрали нефтяные установки в Каппа 2, тут всего лишь немного сибирита и все.</t>
  </si>
  <si>
    <t>寝ぼけてるんですか、少佐。ロシアはカッパー2で装置を吹き飛ばしたんですよ。シベライトの屑が少しあるくらいです。</t>
  </si>
  <si>
    <t>Prebuďte sa, pán major. Naše vrtné pole v Kape 2 vyhodili Rusi do vzduchu. Sú tu zvyšky siberitu a to je všetko.</t>
  </si>
  <si>
    <t>14_4-Con-2</t>
  </si>
  <si>
    <t>Nothing! Just a few bits of Siberite, nothing else. God we’re helpless!</t>
  </si>
  <si>
    <t>Nic! Jsou tu kousky siberitu a nic jinýho. Panebože, jsme úplně bezbranný!</t>
  </si>
  <si>
    <t>Nichts! Nur ein bisschen Sibirit, nichts weiter. Oh Gott, sind wir hilflos!</t>
  </si>
  <si>
    <t>Rien, major ! Un tout petit peu de sibérite, c'est tout ! Nous sommes totalement démunis !</t>
  </si>
  <si>
    <t>Niente! Solo un po' di Siberite, nient'altro. Dio siamo senza aiuto!</t>
  </si>
  <si>
    <t>¡Nada! Sólo unos trocitos de Siberita, nada más. ¡Dios, estamos indefensos!</t>
  </si>
  <si>
    <t>Nic! Odrobina syberytu, to wszystko. Nie mamy szans!</t>
  </si>
  <si>
    <t>Ничего! Все лишь немного сибирита и ничего кроме. да поможет нам Бог!</t>
  </si>
  <si>
    <t>何もありません！シベライトのかけらが少しくらい、あとは何も。どうしようもない状況です！</t>
  </si>
  <si>
    <t>Nič! Sú tu kúsky siberitu a nič iné. Panebože, sme úplne bezbranný!</t>
  </si>
  <si>
    <t>14_4-JMM-3</t>
  </si>
  <si>
    <t>I’ve got to talk to Powell.</t>
  </si>
  <si>
    <t>Musím si promluvit s Powellem.</t>
  </si>
  <si>
    <t>Ich muss mit Powell sprechen.</t>
  </si>
  <si>
    <t>Il faut que je cause à Powell.</t>
  </si>
  <si>
    <t>Devi parlare a Powell.</t>
  </si>
  <si>
    <t>Tengo que hablar con Powell.</t>
  </si>
  <si>
    <t>Muszę porozmawiać z Powellem.</t>
  </si>
  <si>
    <t>Мне надо поговорить с Паууэллом.</t>
  </si>
  <si>
    <t>パウエルと話をしなければ。</t>
  </si>
  <si>
    <t>Musím sa porozprávať s Powellom.</t>
  </si>
  <si>
    <t>14_5-JMM-1</t>
  </si>
  <si>
    <t>Look, those vehicles are on remote control. Where’s the transmission tower?</t>
  </si>
  <si>
    <t>Koukej, jsou tu dálkově řízená vozidla. Kde je řídící věž?</t>
  </si>
  <si>
    <t>Diese Fahrzeuge können ferngesteuert werden. Wo ist der Sendeturm?</t>
  </si>
  <si>
    <t>Regarde, ces véhicules ont l'air télécommandés ! Où est la tour de contrôle ?</t>
  </si>
  <si>
    <t>Guarda, quei veicoli sono radiocomandati. Dov'è la torretta di trasmissione?</t>
  </si>
  <si>
    <t>Mira, esos vehículos están manejados por control remoto. ¿Dónde está la torre de transmisión?</t>
  </si>
  <si>
    <t>Te pojazdy są zdalnie sterowane. Gdzie jest wieża kontrolna?</t>
  </si>
  <si>
    <t>Смотри, это машины с дистанционным управлением. Где башня передачи?</t>
  </si>
  <si>
    <t>見ろ、あの車両はリモート操作で動いている。送信タワーはどこだ？</t>
  </si>
  <si>
    <t>Pozri, sú tu diaľkovo riadené vozidlá. Kde je riadiaca veža?</t>
  </si>
  <si>
    <t>14_5-Joan-1</t>
  </si>
  <si>
    <t>It was there. The Russians burnt it and when the mechanics ran out burning the Russians mowed them down.</t>
  </si>
  <si>
    <t>Byla tamhle. Ale Rusové ji zapálili a když obsluha vyběhla ven, tak je postříleli.</t>
  </si>
  <si>
    <t>Er war dort. Die Russen haben ihn angesteckt, und als die brennenden Mechaniker herausliefen, haben die Russen sie niedergemäht.</t>
  </si>
  <si>
    <t>Elle était là ! Les Russes l'ont incendiée et quand les mécaniciens en sont sortis, ils se sont fait massacrer.</t>
  </si>
  <si>
    <t>Era là. I Russi l'hanno bruciata e quando i meccanici sono andati fuori i Russi li hanno uccisi.</t>
  </si>
  <si>
    <t>Estaba allí. Los rusos la quemaron y, cuando los mecánicos salieron ardiendo, los rusos los mataron a todos.</t>
  </si>
  <si>
    <t>Była tam. Ruscy ją podpalili, a potem strzelali do każdego, kto z niej wybiegł.</t>
  </si>
  <si>
    <t>Она была здесь. Русские сожгли ее. Когда механики выбегали горящими, то Русские добивали их.</t>
  </si>
  <si>
    <t>あそこにあったんだけど、ロシア軍に燃やされてしまったわ。メカニック達は火だるまになって逃げたけど、ロシア軍は彼らをひき殺してしまったわ。</t>
  </si>
  <si>
    <t>Bola tamto. Ale Rusi ju zapálili a keď obsluha vybehla von, tak ich postrieľali.</t>
  </si>
  <si>
    <t>14_5-Lisa-1</t>
  </si>
  <si>
    <t>You see the burnt heap of shit over there? You got it Major.</t>
  </si>
  <si>
    <t>Vidíte tamhle tu hromadu popela? Tak to je ona.</t>
  </si>
  <si>
    <t>Sehen Sie den verbrannten Haufen Schrott dort? Sie haben ihn gefunden, Major.</t>
  </si>
  <si>
    <t>Vous voyez le gros tas de merde cramé là-bas, major ? .</t>
  </si>
  <si>
    <t>Vede la montagna di merda bruciata là sopra? Eccola.</t>
  </si>
  <si>
    <t>¿Ve ese montón de mierda quemada que hay ahí? Eso era la torre, Comandante.</t>
  </si>
  <si>
    <t>Tam! Ta duża kupa popiołu! Co teraz?</t>
  </si>
  <si>
    <t>Видите кучу сгоревшего дерьмо вот здесь? Вы хотели это майор.</t>
  </si>
  <si>
    <t>あの焦げた残骸が見えますか？そう、あれです少佐。</t>
  </si>
  <si>
    <t>Vidíte tam túto hromadu popola? Tak to je ona.</t>
  </si>
  <si>
    <t>14_5-Con-1</t>
  </si>
  <si>
    <t>The Russians burnt it. The drivers ran out screaming, flesh peeling from their bodies. The ones who weren’t burnt were shot as they ran.</t>
  </si>
  <si>
    <t>Rusové ji vypálili. Obsluha vyběhla hořící ven, maso jim odpadávalo z kostí. Kdo neshořel, toho zastřelili.</t>
  </si>
  <si>
    <t>Die Russen haben ihn verbrannt. Die Fahrer liefen schreiend heraus, und das Fleisch schälte sich von ihren Körpern. Diejenigen, die nicht verbrannt sind, wurden von den Russen auf der Flucht erschossen.</t>
  </si>
  <si>
    <t>Les Russes l'ont brûlée ! Les conducteurs en sont sortis en flammes, et ils ont tous été tués...C'était horrible !</t>
  </si>
  <si>
    <t>I Russi l'hanno bruciata. I piloti sono scappati fuori urlando, con la pelle che si staccava dai loro corpi. Gli unici che non sono stati bruciati sono stati colpiti mentre correvano.</t>
  </si>
  <si>
    <t>Los rusos la quemaron. Los conductores salieron pegando gritos, mientras la carne se les caía a pedazos. A los que no murieron quemados, los mataron.</t>
  </si>
  <si>
    <t>Rosjanie ją spalili. Kierowcy wybiegali, krzycząc. A oni strzelali do nich jak... jak do kaczek. Mój boże...</t>
  </si>
  <si>
    <t>Русские сожгли ее. Водители выбегали с криками, плоть капала с них. Те, кто не сгорел были пристреляны.</t>
  </si>
  <si>
    <t>ロシアが燃やしてしまいました。ドライバーは叫びながら飛び出してきましたが、皮膚がただれ落ちていました。その他の人達も走って逃げようとしましたけど撃ち殺されてしまったんです。</t>
  </si>
  <si>
    <t>Rusi ju vypálili. Obsluha vybehla horiaci von, mäso im odpadávalo z kostí. Kto nezhorel, toho zastrelili.</t>
  </si>
  <si>
    <t>6J</t>
  </si>
  <si>
    <t>14_6J-JMM-1</t>
  </si>
  <si>
    <t>This lab’s got great optoelectric gear.</t>
  </si>
  <si>
    <t>Máte tu skvělou optoelektronickou laboratoř.</t>
  </si>
  <si>
    <t>Dieses Labor verfügt über gute opto-elektronische Ausstattung.</t>
  </si>
  <si>
    <t>Ce labo dispose d'un excellent matériel optoélectrique.</t>
  </si>
  <si>
    <t>Questo laboratorio ha dei meravigliosi dispositivi ottico-elettrici.</t>
  </si>
  <si>
    <t>Este laboratorio tiene un equipo optoeléctrico magnífico.</t>
  </si>
  <si>
    <t>Laboratorium jest świetnie wyposażone w optoelektronikę.</t>
  </si>
  <si>
    <t>В этой лаборатории прекрасное оптоэлектрическое оборудование.</t>
  </si>
  <si>
    <t>この研究所には素晴らしい光電子工学の設備が備わっている。</t>
  </si>
  <si>
    <t>Máte tu skvelé optoelektronické laboratórium.</t>
  </si>
  <si>
    <t>14_6J-Joan-1</t>
  </si>
  <si>
    <t>[Denis alive: var a1] Denis was working on a new laser-based weapon. It ran a beam between two vehicles and took out whatever it crossed.</t>
  </si>
  <si>
    <t>[Denis alive: var a1] Denis zrovna pracoval na nové laserové zbrani. Laserový paprsek mu běhal mezi dvěma vozidly a zničil všechno, co mu stálo v cestě.</t>
  </si>
  <si>
    <t>Denis hat an einer neuen Laserwaffe gearbeitet. Ein Laserstrahl lief zwischen zwei Fahrzeugen hin und her und vernichtete alles, worauf er traf.</t>
  </si>
  <si>
    <t>Denis travaillait sur un armement laser. Il a réussi à créer un rayon entre deux véhicules, tout ce qui le traversait était instantanément détruit !</t>
  </si>
  <si>
    <t>[Denis alive: var a1] Denis stava lavorando a una nuova arma a tecnologia laser. Lanciava un raggio tra due veicoli e distruggeva tutto quello che attraversava.</t>
  </si>
  <si>
    <t>Denis estaba trabajando en una nueva arma láser. Emitía un rayo entre dos vehículos y eliminaba todo lo que pasaba entre ellos.</t>
  </si>
  <si>
    <t>Denis pracował nad nową bronią laserową. Wiązka promieni miała przebiegać między dwoma pojazdami, paląc wszystko, co napotkała po drodze.</t>
  </si>
  <si>
    <t>[Denis alive: var a1] Дэнис работал над новым лазерным оружием. Он получал луч между двумя машинами и рассекал все на своем пути.</t>
  </si>
  <si>
    <t>デニスは新しいレーザー兵器を研究していたわ。2台の車の間に光線を走らせ、そこを通る物は全部破壊してしまうの。</t>
  </si>
  <si>
    <t>[Denis alive: var a1] Denis práve pracoval na novej laserovej zbrani. Laserový lúč mu behal medzi dvoma vozidlami a zničil všetko, čo mu stálo v ceste.</t>
  </si>
  <si>
    <t>14_6J-JMM-2</t>
  </si>
  <si>
    <t>[reply: var a1] So Denis was killed?</t>
  </si>
  <si>
    <t>[reply: var a1] Takže Denis je mrtvý?</t>
  </si>
  <si>
    <t>Denis wurde also getötet?</t>
  </si>
  <si>
    <t>Denis a donc été tué...</t>
  </si>
  <si>
    <t>[reply: var a1] Così Denis è stato ucciso?</t>
  </si>
  <si>
    <t>¿Así que mataron a Denis?</t>
  </si>
  <si>
    <t>Więc Denis nie żyje?</t>
  </si>
  <si>
    <t>[reply: var a1] так значит Дэнис был убит?</t>
  </si>
  <si>
    <t>では、デニスは殺されてしまったのか？</t>
  </si>
  <si>
    <t>[reply: var a1] Takže Denis je mŕtvy?</t>
  </si>
  <si>
    <t>14_6J-Joan-2</t>
  </si>
  <si>
    <t>[reply: var a1] No. Powell took him searching for the primary deposit.</t>
  </si>
  <si>
    <t>[reply: var a1] Ne. Powell ho vzal s sebou, když jel hledat to hlavní ložisko.</t>
  </si>
  <si>
    <t>Nein. Powell hat ihn mitgenommen, um nach dem Hauptvorkommen zu suchen.</t>
  </si>
  <si>
    <t>Non. Powell l'a affecté aux recherches du gisement principal.</t>
  </si>
  <si>
    <t>[reply: var a1] No. Powell lo ha mandato a cercare il giacimento primario.</t>
  </si>
  <si>
    <t>No. Powell se lo llevó a buscar el depósito primario.</t>
  </si>
  <si>
    <t>Nie, Powell zabrał go na poszukiwania głównego złoża.</t>
  </si>
  <si>
    <t>[reply: var a1] Нет. Пауэлл забрал его на поиски первичного месторождения.</t>
  </si>
  <si>
    <t>いいえ。埋蔵位置を聞き出す為、パウエルが連れて行ってしまったの。</t>
  </si>
  <si>
    <t>[reply: var a1] Nie. Powell ho vzal so sebou, keď išiel hľadať to hlavné ložisko.</t>
  </si>
  <si>
    <t>14_6J-Joan-2a</t>
  </si>
  <si>
    <t>[var a2] Jack Norton was working on a new laser-based weapon. It ran a beam between two vehicles and took out whatever it crossed.</t>
  </si>
  <si>
    <t>[var a2] Jack Norton zrovna pracoval na nové laserové zbrani. Laserový paprsek mu běhal mezi dvěma vozidly a zničil všechno, co mu stálo v cestě.</t>
  </si>
  <si>
    <t>Jack Norton hat an einer neuen Laserwaffe gearbeitet. Ein Laserstrahl lief zwischen zwei Fahrzeugen hin und her und vernichtete alles, worauf er traf.</t>
  </si>
  <si>
    <t>Jack Norton travaillait sur un armement laser. Il a réussi à créer un rayon entre deux véhicules, tout ce qui le traversait était instantanément détruit !</t>
  </si>
  <si>
    <t>[var a2] Jack Norton stava lavorando a una nuova arma a tecnologia laser. Lanciava un raggio tra due veicoli e riusciva a distruggere tutto quello che attraversava.</t>
  </si>
  <si>
    <t>Jack Norton estaba trabajando en una nueva arma láser. Emitía un rayo entre dos vehículos y eliminaba todo lo que pasaba entre ellos.</t>
  </si>
  <si>
    <t>Jack Norton pracował nad nową bronią laserową. Wiązka promieni miała przebiegać między dwoma pojazdami, paląc wszystko, co napotkała po drodze.</t>
  </si>
  <si>
    <t>[var a2] Джек Нортон работал над новым лазерным оружием. Он получал луч между двумя машинами и рассекал все на своем пути</t>
  </si>
  <si>
    <t>ジャック・ノートンは新しいレーザーベースの武器を開発しようとしていたわ。2台の車の間に光線を走らせ、そこを通る物は全部破壊してしまうの。</t>
  </si>
  <si>
    <t>[var a2] Jack Norton práve pracoval na novej laserovej zbrani. Laserový lúč mu behal medzi dvoma vozidlami a zničil všetko, čo mu stálo v ceste.</t>
  </si>
  <si>
    <t>14_6J-JMM-3</t>
  </si>
  <si>
    <t>Do you think we could complete the project using his records?</t>
  </si>
  <si>
    <t>Myslíš, že bychom to podle jeho záznamů mohli dodělat?</t>
  </si>
  <si>
    <t>Glaubst du, wir könnten das Projekt mit Hilfe seiner Aufzeichnungen abschließen?</t>
  </si>
  <si>
    <t>Tu crois qu'on pourrait achever le projet en se servant des enregistrements ?</t>
  </si>
  <si>
    <t>Pensi che potremmo completare il progetto utilizzando le sue registrazioni?</t>
  </si>
  <si>
    <t>¿Crees que podríamos acabar su proyecto utilizando sus papeles?</t>
  </si>
  <si>
    <t>Myślisz, że moglibyśmy ją ukończyć korzystając z jego planów?</t>
  </si>
  <si>
    <t>Как ты думаешь, сможем ли мы завершить проект, используя его записи?</t>
  </si>
  <si>
    <t>彼の記録を元に、プロジェクトを完成する事ができると思うか？</t>
  </si>
  <si>
    <t>Myslíš, že by sme to podľa jeho záznamov mohli dorobiť?</t>
  </si>
  <si>
    <t>14_6J-Joan-3</t>
  </si>
  <si>
    <t>We can try.</t>
  </si>
  <si>
    <t>Můžeme to zkusit.</t>
  </si>
  <si>
    <t>Wir können es versuchen.</t>
  </si>
  <si>
    <t>En tous cas, on peut essayer.</t>
  </si>
  <si>
    <t>Possiamo provare.</t>
  </si>
  <si>
    <t>Podemos intentarlo.</t>
  </si>
  <si>
    <t>Możemy spróbować.</t>
  </si>
  <si>
    <t>Мы можем попробовать.</t>
  </si>
  <si>
    <t>やってみましょう。</t>
  </si>
  <si>
    <t>Môžeme to skúsiť.</t>
  </si>
  <si>
    <t>6L</t>
  </si>
  <si>
    <t>14_6L-JMM-1</t>
  </si>
  <si>
    <t>Questo laboratorio dispone di un meraviglioso dispositivo ottico-elettrico.</t>
  </si>
  <si>
    <t>14_6L-Lisa-1</t>
  </si>
  <si>
    <t>Yeah, they were working on a new kind of weapon. Two moving lasers with a beam between them that vaporised any dipshit that got in the way.</t>
  </si>
  <si>
    <t>Jo, zrovna dělali na nějaký nový zbrani. Byly to dva lasery, který se pohybovaly paralelně, a spálily každýho debila, co se jim připlet do cesty.</t>
  </si>
  <si>
    <t>Ja, sie haben hier an einer neuen Waffe gearbeitet. Ein Strahl zwischen zwei bewegten Lasern, der alles atomisierte, was er berührte.</t>
  </si>
  <si>
    <t>Ouais, ils travaillaient sur une nouvelle arme. Deux lasers mobiles avec un rayon allant de l'un à l'autre. Ca vaporisait illico n'importe quelle saloperie qui passait au milieu !</t>
  </si>
  <si>
    <t>Sì, stanno lavorando su un nuovo tipo di armamenti. Due laser mobili con un raggio che li unisce che riesce a vaporizzare tutto ciò che trova per strada.</t>
  </si>
  <si>
    <t>Sí, estaban trabajando en un arma nueva. Dos láseres móviles con un rayo entre ellos que vaporizaba a cualquier cretino que hubiera en su camino.</t>
  </si>
  <si>
    <t>Tak, pracowali tu nad jakąś nową bronią. Dwa mobilne lasery połączone wiązką. Cokolwiek znalazło by się między nimi, wyparowałoby natychmiast.</t>
  </si>
  <si>
    <t>О да! Они работали над новым видом оружия. Два движущихся лазера с лучом посередине, который превращает в пар любое дерьмо, которое попадается на его пути.</t>
  </si>
  <si>
    <t>ええ、彼らは新しい武器を開発してました。2つの動くレーザー兵器の間にビームを張り、その間に入った物は何もかも消え去ってしまうのです。</t>
  </si>
  <si>
    <t>Jo, práve robili na nejaký nový zbrani. Boli to dva lasery, ktoré sa pohybovali paralelne, a spálili každého debila, čo sa im priplet do cesty.</t>
  </si>
  <si>
    <t>14_6L-JMM-2</t>
  </si>
  <si>
    <t>We should take a look. There’s two of us. We could use it.</t>
  </si>
  <si>
    <t>Měli bychom se na to kouknout. Jsme tu dva, třeba bychom to mohli použít.</t>
  </si>
  <si>
    <t>Wir sollten uns das einmal ansehen. Schließlich sind wir zu zweit und könnten diese Waffe benutzen.</t>
  </si>
  <si>
    <t>On va jeter un coup d'oeil...Nous sommes deux. On peut peut-être s'en servir...</t>
  </si>
  <si>
    <t>Dovremmo dargli un'occhiata. Noi siamo in due. Potremmo utilizzarlo.</t>
  </si>
  <si>
    <t>Deberíamos echar un vistazo. Somos dos. Podríamos utilizarlo.</t>
  </si>
  <si>
    <t>Obejrzyjmy to. Jest nas dwoje. Może się nam przydać.</t>
  </si>
  <si>
    <t>Мы должны посмотреть. Нас двое. Мы могли бы его использовать.</t>
  </si>
  <si>
    <t>ちょっと見てみるか、ちょうど2人いるし。使えるかも知れない。</t>
  </si>
  <si>
    <t>Mali by sme sa na to pozrieť. Sme tu dvaja, možno by sme to mohli použiť.</t>
  </si>
  <si>
    <t>14_6L-Lisa-2</t>
  </si>
  <si>
    <t>Not sure you’re up to my level Major, but hell, I’ll give you a try!</t>
  </si>
  <si>
    <t>Nevím, jestli se mám s váma zahazovat, majore… Ale čert to vem, zkusím to s váma!</t>
  </si>
  <si>
    <t>Keine Ahnung, ob Sie mit mir mithalten können, Major, aber Teufel nochmal, ich bin bereit, es zu versuchen!</t>
  </si>
  <si>
    <t>Ca m'étonnerait qu'on y arrive, Major, mais si ça peut sauver nos peaux, je suis prête à essayer !</t>
  </si>
  <si>
    <t>Non sono certa che lei sia al mio livello, Maggiore, ma dannazione, posso darle una possibilità!</t>
  </si>
  <si>
    <t>No estoy segura de que esté a mi nivel, Comandante, pero ¡qué demonios, le daré una oportunidad!</t>
  </si>
  <si>
    <t>Nie wiem, czy pan za mną nadąży, majorze, ale spróbujmy.</t>
  </si>
  <si>
    <t>Не уверен, что ты достигаешь моего уровня, но черт возьми, я дам тебе попытку!</t>
  </si>
  <si>
    <t>少佐が私のレベルについて来れるかどうか。ま、一緒にやってみましょうか！</t>
  </si>
  <si>
    <t>Neviem, či sa mám s vami zahadzovať, major… Ale čert to zober, skúsim to s vami!</t>
  </si>
  <si>
    <t>6X</t>
  </si>
  <si>
    <t>14_6X-JMM-1</t>
  </si>
  <si>
    <t>Questo laboratorio ha un meraviglioso dispositivo ottico-elettrico.</t>
  </si>
  <si>
    <t>この研究所にはすごい光電子工学装置があるな。</t>
  </si>
  <si>
    <t>14_6X-Con-1</t>
  </si>
  <si>
    <t>They were developing a new weapon.</t>
  </si>
  <si>
    <t>Jo, zrovna dělali na nějaký nový zbrani.</t>
  </si>
  <si>
    <t>Sie haben hier eine neue Waffe entwickelt.</t>
  </si>
  <si>
    <t>Ils développaient une nouvelle arme, monsieur !</t>
  </si>
  <si>
    <t>Stavano sviluppando una nuova arma.</t>
  </si>
  <si>
    <t>Estaban desarrollando un arma nueva.</t>
  </si>
  <si>
    <t>Pracowali tu nad nową bronią.</t>
  </si>
  <si>
    <t>Они разрабатывали новое оружие.</t>
  </si>
  <si>
    <t>彼らは新しい武器を開発していました。</t>
  </si>
  <si>
    <t>Jo, práve robili na nejaký nový zbrani.</t>
  </si>
  <si>
    <t>14_6X-JMM-2</t>
  </si>
  <si>
    <t>What weapon?</t>
  </si>
  <si>
    <t>Na jaké?</t>
  </si>
  <si>
    <t>Was für eine Waffe?</t>
  </si>
  <si>
    <t>Quel genre ?</t>
  </si>
  <si>
    <t>Quale arma?</t>
  </si>
  <si>
    <t>¿Qué arma?</t>
  </si>
  <si>
    <t>Jaką bronią?</t>
  </si>
  <si>
    <t>Какое оружие?</t>
  </si>
  <si>
    <t>どんな武器だ？</t>
  </si>
  <si>
    <t>Na aké?</t>
  </si>
  <si>
    <t>14_6X-Con-2</t>
  </si>
  <si>
    <t>I don’t know, I don’t remember....</t>
  </si>
  <si>
    <t>Nevím, nepamatuju se....</t>
  </si>
  <si>
    <t>Ich weiß nicht, ich kann mich nicht erinnern ...</t>
  </si>
  <si>
    <t>Je ne sais pas, je ne me rappelle pas....</t>
  </si>
  <si>
    <t>Non lo so, non mi ricordo…</t>
  </si>
  <si>
    <t>No lo sé, no me acuerdo…</t>
  </si>
  <si>
    <t>Nie wiem... Nie pamiętam...</t>
  </si>
  <si>
    <t>Я не знаю, я не помню...</t>
  </si>
  <si>
    <t>分かりません、覚えてないんです…</t>
  </si>
  <si>
    <t>Neviem, nepamätám sa....</t>
  </si>
  <si>
    <t>14_6X-JMM-3</t>
  </si>
  <si>
    <t>Think about it Connie! This could save both our lives!</t>
  </si>
  <si>
    <t>Tak vzpomínejte, Connie! Mohlo by nám to zachránit život!</t>
  </si>
  <si>
    <t>Denken Sie nach, Connie! Das könnte uns beiden das Leben retten!</t>
  </si>
  <si>
    <t>Faut que tu te souviennes, petite ! Ca peut nous sauver la mise !</t>
  </si>
  <si>
    <t>Pensaci Connie! Potrebbe salvare la vita ad entrambi.</t>
  </si>
  <si>
    <t>¡Piensa, Connie! ¡Esto podría salvar nuestras vidas!</t>
  </si>
  <si>
    <t>Zastanów się, Connie! To bardzo ważne.</t>
  </si>
  <si>
    <t>Вспомни, Конни! Это может спасти наши жизни!</t>
  </si>
  <si>
    <t>思い出せコニー！私達の命を救ってくれるかも知れないんだぞ！</t>
  </si>
  <si>
    <t>Tak spomínajte, Connie! Mohlo by nám to zachrániť život!</t>
  </si>
  <si>
    <t>14_6X-Con-3</t>
  </si>
  <si>
    <t>(calming down) It was... two lasers that you could move, a beam went between them....</t>
  </si>
  <si>
    <t>(calming down) Byly to... dva lasery, byly mobilní a mezi nima běhal paprsek…</t>
  </si>
  <si>
    <t>Es waren ... zwei Laser, die man bewegen konnte, und ein Strahl lief zwischen ihnen ...</t>
  </si>
  <si>
    <t>C'étaient...deux lasers qu'on pouvait déplacer, avec un rayon entre les deux...</t>
  </si>
  <si>
    <t>(calming down) Si trattava di... due laser che possono essere spostati, con un raggio che li univa....</t>
  </si>
  <si>
    <t>Eran… dos rayos láser que podían moverse, que emitían un rayo entre ellos.</t>
  </si>
  <si>
    <t>To były... dwa lasery. Pomiędzy nimi biegła wiązka...</t>
  </si>
  <si>
    <t>(calming down) Это было... два лазера, которые можно двигать, луч между ними....</t>
  </si>
  <si>
    <t>ええとあれは…2つの動くレーザーで、その間にビームが通り…</t>
  </si>
  <si>
    <t>(calming down) Boli to... dva lasery, boli mobilné a medzi nimi behal lúč...</t>
  </si>
  <si>
    <t>14_6X-JMM-4</t>
  </si>
  <si>
    <t>And vaporised anything in-between?</t>
  </si>
  <si>
    <t>A všechno co mu stálo v cestě spálil?</t>
  </si>
  <si>
    <t>Und vernichtete alles, worauf er traf?</t>
  </si>
  <si>
    <t>Et ça vaporisait ce qui passait au milieu ?</t>
  </si>
  <si>
    <t>E vaporizzano tutto quello che trovano sul loro cammino?</t>
  </si>
  <si>
    <t>¿Y vaporizaba lo que hubiese entre ellos?</t>
  </si>
  <si>
    <t>Paląc wszystko na swojej drodze?</t>
  </si>
  <si>
    <t>И уничтожающий все перед собой?</t>
  </si>
  <si>
    <t>その間に通った物を全部消してしまったのか？</t>
  </si>
  <si>
    <t>A všetko čo mu stálo v ceste spálil?</t>
  </si>
  <si>
    <t>14_6X-Con-4</t>
  </si>
  <si>
    <t>I’m not sure...</t>
  </si>
  <si>
    <t>To si netroufám tvrdit...</t>
  </si>
  <si>
    <t>Ich bin nicht sicher ...</t>
  </si>
  <si>
    <t>Je ne suis pas sûre...</t>
  </si>
  <si>
    <t>Non ne sono sicuro…</t>
  </si>
  <si>
    <t>No estoy segura...</t>
  </si>
  <si>
    <t>Nie jestem pewna...</t>
  </si>
  <si>
    <t>Я не уверена...</t>
  </si>
  <si>
    <t>よく分かりません…</t>
  </si>
  <si>
    <t>To si netrúfam tvrdiť...</t>
  </si>
  <si>
    <t>14_6X-JMM-5</t>
  </si>
  <si>
    <t>I am. Come on Connie. There’s two of us. We can use it and we can get out of here.</t>
  </si>
  <si>
    <t>Ale já jo. Pojďte, Connie. Jsme dva, zkusíme to použít, možná se s tím odsud dostaneme.</t>
  </si>
  <si>
    <t>Ich schon. Kommen Sie, Connie. Wir sind zu zweit. Wir können diese Waffe benutzen und von hier wegkommen.</t>
  </si>
  <si>
    <t>Ca ira...On est deux, Connie...Si on peut faire marcher ce truc, on sortira d'ici...</t>
  </si>
  <si>
    <t>Io lo sono. Coraggio Connie. Noi siamo in due. Possiamo utilizzarli e uscire vivi da qui.</t>
  </si>
  <si>
    <t>Yo sí. Ven, Connie. Somos dos. Podemos utilizarlos y podemos salir de aquí.</t>
  </si>
  <si>
    <t>Ale ja jestem. Chodź, jest nas dwoje. Może uda nam się wykorzystać te lasery.</t>
  </si>
  <si>
    <t>А я уверен. Пойдем, Конни. Нас двое. Мы можем использовать его и выбраться отсюда.</t>
  </si>
  <si>
    <t>私は分かっている。さあ行くぞ、コニー。ちょうど2人いるんだから。それを使って脱出しよう。</t>
  </si>
  <si>
    <t>Ale ja áno. Poďte, Connie. Sme dvaja, skúsime to použiť, možno sa s tým odtiaľto dostaneme.</t>
  </si>
  <si>
    <t>14_7-Pow-1</t>
  </si>
  <si>
    <t>Macmillan? What’s going on?</t>
  </si>
  <si>
    <t>Macmillane? Co je s váma?</t>
  </si>
  <si>
    <t>Macmillan? Was ist los mit Ihnen?</t>
  </si>
  <si>
    <t>Macmillan ? Qu'est-ce qui se passe ?</t>
  </si>
  <si>
    <t>Macmillan? Che sta succedendo?</t>
  </si>
  <si>
    <t>¿Macmillan? ¿Qué esta ocurriendo?</t>
  </si>
  <si>
    <t>Macmillan? Co się dzieje?</t>
  </si>
  <si>
    <t>Макмиллан? Что происходит?</t>
  </si>
  <si>
    <t>マクミラン？一体どうした？</t>
  </si>
  <si>
    <t>Macmillane? Čo je s vami?</t>
  </si>
  <si>
    <t>14_7-JMM-1</t>
  </si>
  <si>
    <t>Delta base needed assistance, general.</t>
  </si>
  <si>
    <t>Základna Delta volala o pomoc, pane generále.</t>
  </si>
  <si>
    <t>Stützpunkt Delta brauchte Hilfe, General.</t>
  </si>
  <si>
    <t>Delta m'a demandé assistance, général.</t>
  </si>
  <si>
    <t>La base Delta ha bisogno di aiuto, Generale.</t>
  </si>
  <si>
    <t>La base Delta necesitaba ayuda, General.</t>
  </si>
  <si>
    <t>Baza Delta potrzebowała wsparcia, generale.</t>
  </si>
  <si>
    <t>Базе Дельта нужна помощь, генерал.</t>
  </si>
  <si>
    <t>デルタ基地で助けが必要だったんです、将軍。</t>
  </si>
  <si>
    <t>Základňa Delta volala o pomoc, pán generál.</t>
  </si>
  <si>
    <t>14_7-Pow-2</t>
  </si>
  <si>
    <t>(fucking livid) We need you here Macmillan! We have to commence the attack now!</t>
  </si>
  <si>
    <t>(fucking livid) Macmillane, já vás potřebuju tady! Teď je čas zahájit útok!</t>
  </si>
  <si>
    <t>Wir brauchen Sie hier, Macmillan! Wir müssen jetzt mit dem Angriff beginnen!</t>
  </si>
  <si>
    <t>On a besoin de vous ici, Macmillan ! On doit lancer l'attaque maintenant !</t>
  </si>
  <si>
    <t>(fucking livid) Qui abbiamo bisogno di te Macmillan! Dobbiamo attaccare ora!</t>
  </si>
  <si>
    <t>¡Le necesitamos aquí, Macmillan! ¡Tenemos que dar inicio al ataque ahora mismo!</t>
  </si>
  <si>
    <t>(wściekły) Jesteś nam potrzebny tutaj! Musimy natychmiast zaatakować.</t>
  </si>
  <si>
    <t>(fucking livid) Ты нам нужен здесь, Макмиллан! Мы должны начинать атаку сейчас!</t>
  </si>
  <si>
    <t>マクミラン、君はここで必要なんだ！今すぐ攻撃を始めなければ！</t>
  </si>
  <si>
    <t>(fucking livid) Macmillane, ja vás potrebujem tu! Teraz je čas začať útok!</t>
  </si>
  <si>
    <t>14_7-JMM-2</t>
  </si>
  <si>
    <t>[woman alive: var a1] We can move right this second General, but there are a lot of resources. We leave it to those bastards outside it’ll be a tank factory in minutes and that could swing the battle their way.</t>
  </si>
  <si>
    <t>[woman alive: var a1] Můžeme okamžitě odjet, pane generále, ale je tady spousta zařízení. Jestli to tu necháme napospas těm parchantům venku, tak tady vybudují továrnu na tanky a to by mohlo zvrátit bitvu v jejich prospěch!</t>
  </si>
  <si>
    <t>Wir können sofort kommen, General, aber es gibt hier noch viele Rohstoffe. Wenn wir sie diesen Bastarden überlassen, haben sie innerhalb von Minuten eine Panzerfabrik, und das könnte die Schlacht zu ihren Gunsten entscheiden.</t>
  </si>
  <si>
    <t>Nous pouvons partir immédiatement, général, mais il y a ici de nombreuses ressources ! Si on les laisse à ces salopards, il y aura une usine de chars ennemis de plus en activité, et ça peut faire basculer l'issue de la guerre en leur faveur !</t>
  </si>
  <si>
    <t>[woman alive: var a1] Possiamo muoverci anche adesso Generale, ma ci sono parecchie risorse. Se le lasciamo a quei bastardi là fuori questa diventerebbe immediatamente una fabbrica di carri armati e la bilancia della battaglia penderebbe dalla loro parte.</t>
  </si>
  <si>
    <t>Podemos ponernos en movimiento ahora mismo, General, pero aquí hay un montón de recursos. Si se los dejamos a esos bastardos de ahí fuera, se convertirá en una fabrica de tanques en unos minutos, y eso podría inclinar la balanza a su favor</t>
  </si>
  <si>
    <t>Możemy wyruszyć natychmiast, generale, ale jest tu od cholery zapasów. Jeśli pozwolimy by wpadły w ręce Ruskich, wybudują nam tu do jutra fabrykę czołgów. To chyba niedobrze?</t>
  </si>
  <si>
    <t>[woman alive: var a1] Мы можем выдвигаться прямо сейчас, но здесь полно ресурсов. Если мы это оставим этим ублюдкам снаружи, то через минуты тут будет танковый завод, что поможет им захватить инициативу в свои руки.</t>
  </si>
  <si>
    <t>今すぐにでも行けますが、ここには物資がたくさんあります。これを残して行けば、奴らは数分でここを戦車工場にしてしまい、俄然奴らが有利になってしまいます。</t>
  </si>
  <si>
    <t>[woman alive: var a1] Môžeme okamžite odísť, pán generál, ale je tu veľa zariadení. Ak to tu necháme napospas tým parchantom vonku, tak tu vybudujú továreň na tanky a to by mohlo zvrátiť bitku v ich prospech!</t>
  </si>
  <si>
    <t>14_7-JMM-2a</t>
  </si>
  <si>
    <t>[else: var a2] Look, I can this second but there are a lot of resources here, when the Russians build tanks with them and hit us from behind we’ll be in a deep shit!</t>
  </si>
  <si>
    <t>[else: var a2] Můžu okamžitě odjet, ale je tu spousta materiálu. Když z toho začnou Rusové vyrábět tanky a napadnou nás zezadu, tak budeme v hajzlu.</t>
  </si>
  <si>
    <t>Ich kann sofort kommen, aber es gibt hier noch viele Rohstoffe, und wenn die Russen Panzer daraus bauen, um uns von hinten anzugreifen, stecken wir tief in der Scheiße!</t>
  </si>
  <si>
    <t>Ecoutez, mon général, on peut partir maintenant, mais ici, c'est plein de ressources, et quand les Russes vont construire des chars avec et nous attaquer ensuite par derrière, on sera dans une sacrée merde et on aura des regrets !</t>
  </si>
  <si>
    <t>[else: var a2] Senta, io potrei partire anche subito, ma qui ci sono molte risorse e se i Russi le utilizzano per costruire i carri armati saremmo tutti nella merda!</t>
  </si>
  <si>
    <t>Mire, puedo ir en este instante, pero aquí hay un montón de recursos, ¡cuando los rusos construyan tanques con ellos y nos ataquen por detrás, estaremos en verdaderos problemas!</t>
  </si>
  <si>
    <t>Mogę wyruszyć natychmiast, generale, ale jest tu od cholery zapasów. Jeśli pozwolimy by wpadły w ręce Ruskich, wybudują nam tu do jutra fabrykę czołgów. To chyba niedobrze?</t>
  </si>
  <si>
    <t>[else: var a2] Смотри, я могу отправиться хоть в эту же секунду, но здесь полно ресурсов. Русские понастроят танков, атакуют нас сзади и мы окажемся в дерьме по уши.</t>
  </si>
  <si>
    <t>聞いて下さい、今すぐにでも行けますが、ここには物資が一杯あります。ロシアがこれを使って戦車を造り、我々を後ろから攻撃したら大変です！</t>
  </si>
  <si>
    <t>[else: var a2] Môžem okamžite odísť, ale je tu množstvo materiálu. Keď z toho začnú Rusi vyrábať tanky a napadnú nás zozadu, tak budeme v hajzli.</t>
  </si>
  <si>
    <t>14_7-Pow-3</t>
  </si>
  <si>
    <t>What’s your point John?</t>
  </si>
  <si>
    <t>Co navrhujete, Johne?</t>
  </si>
  <si>
    <t>Was schlagen Sie vor, John?</t>
  </si>
  <si>
    <t>Et vous proposez quoi, Macmillan ?</t>
  </si>
  <si>
    <t>Cosa intendi fare John?</t>
  </si>
  <si>
    <t>¿Qué quiere decirme, John?</t>
  </si>
  <si>
    <t>Do czego zmierzasz, John?</t>
  </si>
  <si>
    <t>Что ты предлагаешь, Джон?</t>
  </si>
  <si>
    <t>何が言いたいんだ、ジョン？</t>
  </si>
  <si>
    <t>Čo navrhujete, John?</t>
  </si>
  <si>
    <t>14_7-JMM-3</t>
  </si>
  <si>
    <t>I can improve defences here and try to eliminate Russian forces. Then I’ll come to you.</t>
  </si>
  <si>
    <t>Můžu tu posílit obranu a pokusit se zničit ruské síly tady kolem. Pak budu pokračovat k vám.</t>
  </si>
  <si>
    <t>Ich kann die Verteidigung hier ausbauen und versuchen, die Russen auszuschalten. Danach komme ich zu Ihnen.</t>
  </si>
  <si>
    <t>Je propose d'améliorer les défenses ici et d'éliminer les forces Russes présentes. Et puis je vous rejoins !</t>
  </si>
  <si>
    <t>Posso migliorare i sistemi difensivi e cercare di eliminare le forze Russe. Poi verrò da lei.</t>
  </si>
  <si>
    <t>Puedo mejorar las defensas en este lugar e intentar eliminar a las fuerzas rusas. Entonces me reuniré con usted.</t>
  </si>
  <si>
    <t>Mogę się tu nieco okopać i odeprzeć Ruskich. Potem dołączę do was.</t>
  </si>
  <si>
    <t>Я могу восстановить здесь защиту и попытаться уничтожить силы Русских. Потом я могу присоединиться к вам.</t>
  </si>
  <si>
    <t>私はここで防衛を強化し、ロシアを撃退します。その後戻りましょう。</t>
  </si>
  <si>
    <t>Môžem tu posilniť obranu a pokúsiť sa zničiť ruské sily tu okolo. Potom budem pokračovať k vám.</t>
  </si>
  <si>
    <t>14_7-Pow-4</t>
  </si>
  <si>
    <t>All right, give it a try, I don’t want them building more armour. But if it doesn’t look good get right over here. I can’t afford to lose you now.</t>
  </si>
  <si>
    <t>Dobře, zkuste to, nechci, aby měli možnost postavit víc pancéřů. Ale jestli se to nebude vyvíjet dobře, tak se seberte a jeďte rovnou sem. Nemůžu si dovolit o vás přijít.</t>
  </si>
  <si>
    <t>Also gut, versuchen Sie's, ich will nicht, dass die Russen noch mehr Ausrüstung bauen. Aber wenn es nicht gut läuft, kommen Sie sofort her. Wir können es uns jetzt nicht leisten, Sie zu verlieren.</t>
  </si>
  <si>
    <t>OK, on va essayer comme ça, pas question qu'ils construisent d'autres chars. Mais si ça chauffe un peu trop, laissez tomber et rappliquez ! Je ne peux pas me permettre de vous perdre maintenant, Macmillan !</t>
  </si>
  <si>
    <t>Bene, fai un tentativo, non voglio che costruiscano altri armamenti. Ma se la situazione sembra prendere una brutta piega precipitati qui. Non posso permettermi di perderti.</t>
  </si>
  <si>
    <t>De acuerdo, inténtelo; no quiero que construyan más blindajes. Pero si no tiene buen aspecto, venga aquí de inmediato. No puedo permitirme perderlo ahora.</t>
  </si>
  <si>
    <t>Dobrze, niech będzie. Nie możemy pozwolić, żeby wróg wzmocnił siły. Ale jak zrobi się niewesoło masz tu do nas wrócić. Jesteś zbyt cenny, by cię stracić.</t>
  </si>
  <si>
    <t>Хорошо, попробуй. Я не хочу, чтобы они строили больше техники. Но если это слишком рискованно, то быстрее к нам. Я не могу позволить себе потерять тебя сейчас.</t>
  </si>
  <si>
    <t>分かった、やってみろ。これ以上奴らの武装を強化させたくないからな。だが、うまく行かない場合はすぐに戻って来い。君を失う余裕はないんだ。</t>
  </si>
  <si>
    <t>Dobre, skúste to, nechcem, aby mali možnosť postaviť viac pancierov. Ale ak sa to nebude vyvíjať dobre, tak sa zoberte a choďte rovno sem. Nemôžem si dovoliť o vás prísť.</t>
  </si>
  <si>
    <t>14_8-JMM-1</t>
  </si>
  <si>
    <t>The thieving bastards! That’s my car…!</t>
  </si>
  <si>
    <t>Ty parchante zlodějská! To je moje auto!</t>
  </si>
  <si>
    <t>Diese diebischen Hunde! Das ist mein Wagen ...!</t>
  </si>
  <si>
    <t>Sales voleurs ! Ma bagnole !</t>
  </si>
  <si>
    <t>Ladri bastardi! Quella è la mia macchina…!</t>
  </si>
  <si>
    <t>¡Bastardos ladrones! ¡Ese es mi vehículo…!</t>
  </si>
  <si>
    <t>Cholerni złodzieje! Podprowadzili mi wóz!</t>
  </si>
  <si>
    <t>Воры! Это моя машина:!</t>
  </si>
  <si>
    <t>泥棒野郎め！それは私の車だ…</t>
  </si>
  <si>
    <t>Tie parchante zlodejská! To je moje auto!</t>
  </si>
  <si>
    <t>End</t>
  </si>
  <si>
    <t>14_End-JMM-1</t>
  </si>
  <si>
    <t>So this is it. Now I have to be on my way.</t>
  </si>
  <si>
    <t>A je to. Teď musím pokračovat dál.</t>
  </si>
  <si>
    <t>Das wäre geschafft. Jetzt muss ich mich auf den Weg machen.</t>
  </si>
  <si>
    <t>On a réussi, poulette...Mais faut que j'y aille, malheureusement...</t>
  </si>
  <si>
    <t>Ci siamo. Ora devo andarmene per la mia strada.</t>
  </si>
  <si>
    <t>Esto es todo. Ahora tengo que ponerme en marcha.</t>
  </si>
  <si>
    <t>To tyle. Mogę już wracać do bazy.</t>
  </si>
  <si>
    <t>Значит так. Теперь я готов.</t>
  </si>
  <si>
    <t>じゃあ、これで。もう行かなくては。</t>
  </si>
  <si>
    <t>A je to. Teraz musím pokračovať ďalej.</t>
  </si>
  <si>
    <t>14_End-Joan-1</t>
  </si>
  <si>
    <t>Take care, John. I'll sort it now here. Thank you for help.</t>
  </si>
  <si>
    <t>Buď opatrný, Johne. Teď už to tu zvládnu. Díky za pomoc.</t>
  </si>
  <si>
    <t>Sei vorsichtig, John. Ich komme hier jetzt klar. Danke für deine Hilfe.</t>
  </si>
  <si>
    <t>Fais bien attention, John. Je me débrouillerai, et...tu ne perds rien pour attendre.</t>
  </si>
  <si>
    <t>Stai attento, John. Io metterò le cose a posto qui. Grazie per il tuo aiuto.</t>
  </si>
  <si>
    <t>¿Qué ocurre? John, dime que no es cierto. ¡No puede ser cierto!</t>
  </si>
  <si>
    <t>Uważaj na siebie, John. Dalej już sobie poradzę. Dzięki za pomoc.</t>
  </si>
  <si>
    <t>Береги себя, Джон. Теперь я справлюсь. Спасибо за помощь.</t>
  </si>
  <si>
    <t>ジョン、気を付けて。あとはやってみるわ。助けてくれてありがとう。</t>
  </si>
  <si>
    <t>Buď opatrný, John. Teraz to už zvládnem. Vďaka za pomoc.</t>
  </si>
  <si>
    <t>14_End-Lisa-1</t>
  </si>
  <si>
    <t>I'll manage now. Go, John, Powell needs you badly.</t>
  </si>
  <si>
    <t>Teď už to zvládnu. Běž už , Johne, Powell tě postrádá.</t>
  </si>
  <si>
    <t>Ich komme jetzt zurecht. Gehen Sie, John, Powell braucht Sie dringend.</t>
  </si>
  <si>
    <t>Allez-y, John, je vous roulerai une gamelle plus tard. Powell pisse dans son froc, faut aller le changer.</t>
  </si>
  <si>
    <t>Ora me la caverò. Vada, John, Powell ha urgentemente bisogno di lei.</t>
  </si>
  <si>
    <t>Me ocuparé ahora. Vamos, John, Powell te necesita.</t>
  </si>
  <si>
    <t>Dalej sobie poradzę. Idź, John, Powell cię potrzebuje.</t>
  </si>
  <si>
    <t>Теперь я управлюсь. Иди, Джон, ты нужен Пауэллу.</t>
  </si>
  <si>
    <t>もう自分で何とかできます。ジョン、行ってください。パウエルはあなたがとても必要のようだから。</t>
  </si>
  <si>
    <t>Teraz to už zvládnem. Choď už, John, Powell ťa postráda.</t>
  </si>
  <si>
    <t>14_End-Con-1</t>
  </si>
  <si>
    <t>Thank you, Colonel. I'll clean the mess now.</t>
  </si>
  <si>
    <t>Děkuju, majore. Teď už si poradím sama.</t>
  </si>
  <si>
    <t>Vielen Dank, Colonel. Ich werde hier noch ein wenig aufräumen.</t>
  </si>
  <si>
    <t>Allez-y, Colonel ! Je vais pouvoir m'en sortir seule, maintenant ! Je ne sais comment vous remercier...</t>
  </si>
  <si>
    <t>Grazie, Colonnello. Ora farò un po' di ordine.</t>
  </si>
  <si>
    <t>Gracias, Coronel. Arreglaré el desorden ahora mismo.</t>
  </si>
  <si>
    <t>Dziękuję, pułkowniku. dalej sobie poradzę.</t>
  </si>
  <si>
    <t>Спасибо, полковник. Теперь я наведу порядок.</t>
  </si>
  <si>
    <t>ありがとうございました。あとは何とかできると思います。</t>
  </si>
  <si>
    <t>Ďakujem, major. Teraz si už poradím sama.</t>
  </si>
  <si>
    <t>1T</t>
  </si>
  <si>
    <t>15_1T-JMM-1</t>
  </si>
  <si>
    <t>Macmillan calling general Powell… we should be in the area.</t>
  </si>
  <si>
    <t>Macmillan volá generála Powella… už u vás budeme, pane.</t>
  </si>
  <si>
    <t>Macmillan an General Powell ... wir sollten jetzt in der Gegend sein.</t>
  </si>
  <si>
    <t>Macmillan appelle le général Powell… on devrait être dans la zone.</t>
  </si>
  <si>
    <t>Macmillan a Generale Powell… dovremmo trovarci nella zona.</t>
  </si>
  <si>
    <t>Macmillan llamando al General Powell... Deberíamos estar en la zona.</t>
  </si>
  <si>
    <t>Macmillan do generała Powella. Powinniśmy być już w pobliżu.</t>
  </si>
  <si>
    <t>Макмиллан вызывает генерала Пауэлла: мы должны быть в районе.</t>
  </si>
  <si>
    <t>マクミランよりパウエル将軍へ…我々はもう到着します。</t>
  </si>
  <si>
    <t>Macmillan volá generála Powella... už u vás budeme, pane.</t>
  </si>
  <si>
    <t>15_1T-Pow-1</t>
  </si>
  <si>
    <t>Macmillan, you son of a bitch, I ordered to you to come ASAP.</t>
  </si>
  <si>
    <t>Macmillane, ty zkurvysyne, dal jsem ti rozkaz sem dorazit co nejdřív!</t>
  </si>
  <si>
    <t>Macmillan, Sie Penner, ich hatte Ihnen befohlen, sofort zu kommen.</t>
  </si>
  <si>
    <t>Macmillan ! Sale fils de pute ! Je vous ai donné l'ordre de revenir illico !</t>
  </si>
  <si>
    <t>Macmillan, che tu sia maledetto, ti ho ordinato di venire non appena possibile.</t>
  </si>
  <si>
    <t>Macmillan, hijo de perra, te ordené que vinieras de inmediato.</t>
  </si>
  <si>
    <t>Macmillan, ty sukinsynu. Kazałem ci chyba wracać jak najszybciej!</t>
  </si>
  <si>
    <t>Макмиллан, сукин ты сын, Я приказал тебе прийти как можно скорее.</t>
  </si>
  <si>
    <t>マクミラン、この馬鹿野郎！すぐに来いと命令したはずだ。</t>
  </si>
  <si>
    <t>Macmillane, ty skurvysyne, dal som ti rozkaz sem doraziť čo najskôr!</t>
  </si>
  <si>
    <t>15_1T-JMM-2</t>
  </si>
  <si>
    <t>[B] I couldn't allow Kappa to fall into enemy hands, sir. And there was nobody else who could help.</t>
  </si>
  <si>
    <t>[B] Nechtěl jsem, aby Kapa padla do nepřátelských rukou, pane. A nikdo jiný, kdo by jim pomohl, tam nebyl.</t>
  </si>
  <si>
    <t>Ich konnte nicht zulassen, dass Delta dem Feind in die Hände fällt, Sir. Und es war sonst niemand da, der hätte helfen können.</t>
  </si>
  <si>
    <t>[B] Je ne pouvais pas permettre que Kappa tombe dans les mains ennemies, monsieur. Et il n’y avait personne d'autre pour intervenir...</t>
  </si>
  <si>
    <t>[B] Non potevo permettere che Kappa cadesse in mano nemica, signore. E non c'era nessun altro che potesse venire in aiuto.</t>
  </si>
  <si>
    <t>No podía permitir que Kappa cayera en manos del enemigo, Señor. Y no había nadie más que pudiera ayudar</t>
  </si>
  <si>
    <t>Nie mogłem pozwolić by Kappa wpadła w ręce wroga. Musiałem się tym zająć.</t>
  </si>
  <si>
    <t>[B] Я не мог допустить, чтобы Каппа досталась врагам. И здесь некому было помочь.</t>
  </si>
  <si>
    <t>カッパー基地が敵の手に落ちるのを見てはいられなかったんです。他には誰も助ける者がいなかったので。</t>
  </si>
  <si>
    <t>[B] Nechcel som, aby Kapa padla do nepriateľských rúk, pane. A nikto iný, kto by im pomohol, tam nebol.</t>
  </si>
  <si>
    <t>15_1T-Pow-2</t>
  </si>
  <si>
    <t>[reply] To hell with Kappa, this is the only place that counts now.</t>
  </si>
  <si>
    <t>[reply] Čert vem Kapu - tohle je to jediný místo, na kterým teď záleží!</t>
  </si>
  <si>
    <t>Zur Hölle mit Delta, das ist jetzt der einzige Platz, der zählt.</t>
  </si>
  <si>
    <t>Je n'en ai rien à foutre de Kappa ! La seule chose qui compte, c'est ici !</t>
  </si>
  <si>
    <t>[reply] Al diavolo Kappa, ora l'unico posto che conta è questo.</t>
  </si>
  <si>
    <t>Al infierno con Kappa, esto es lo único que cuenta ahora.</t>
  </si>
  <si>
    <t>Pieprzyć Kappę. Tylko to miejsce jest teraz ważne.</t>
  </si>
  <si>
    <t>[reply] Черт с Каппой, сейчас есть только одно важное место.</t>
  </si>
  <si>
    <t>カッパーなんてクソ食らえだ、今重要なのはここだけだ！</t>
  </si>
  <si>
    <t>[reply] Čert zober Kapu - toto je to jediný miesto, na ktorom teraz záleží!</t>
  </si>
  <si>
    <t>15_1T-JMM-3</t>
  </si>
  <si>
    <t>[nBW] I'm sorry sir, one of our soldiers needed help and no-one else could...</t>
  </si>
  <si>
    <t>[nBW] Omlouvám se, pane, jeden z našich vojáků potřeboval pomoc, a nikdo jiný tam nebyl...</t>
  </si>
  <si>
    <t>Es tut mir leid, Sir, eine unserer Soldatinnen brauchte Hilfe und niemand sonst konnte ...</t>
  </si>
  <si>
    <t>Désolé, monsieur, un de nos soldats était en difficulté, et j'étais le seul...</t>
  </si>
  <si>
    <t>[nBW] Mi spiace signore, uno dei nostri soldati aveva bisogno di aiuto e nessun altro avrebbe potuto…</t>
  </si>
  <si>
    <t>Lo siento Señor, uno de nuestros soldados necesitaba ayuda y nadie más podía...</t>
  </si>
  <si>
    <t>Przepraszam, sir, ale jeden z naszych żołnierzy potrzebował pomocy i tylko ja...</t>
  </si>
  <si>
    <t>[nBW] Извините, сэр, один из наших солдат нуждался в помощи и никто не мог...</t>
  </si>
  <si>
    <t>申し訳ありません、兵士が1人助けを求めており、他に誰もいなかったので…</t>
  </si>
  <si>
    <t>[nBW] Ospravedlňujem sa, pane, jeden z našich vojakov potreboval pomoc, a nikto iný tam nebol...</t>
  </si>
  <si>
    <t>15_1T-Pow-3</t>
  </si>
  <si>
    <t>[reply] Your balls are bigger than your brains Macmillan. You’ve risked the future of the world for one woman!</t>
  </si>
  <si>
    <t>[reply] Já vás pověsím za koule do průvanu, Macmillane. Vy jste riskoval budoucnost světa kvůli jedný ženský!</t>
  </si>
  <si>
    <t>Ihr Herz ist wohl größer als Ihr Gehirn, Macmillan. Sie haben die Zukunft der Welt für eine einzige Frau riskiert!</t>
  </si>
  <si>
    <t>Vous avez les couilles plus grosses que la cervelle, Macmillan ! Vous avez risqué l'avenir de l'humanité pour vous les vider !</t>
  </si>
  <si>
    <t>[reply] Le tue palle sono più grandi del tuo cervello, Macmillan. Hai messo a repentaglio il futuro del mondo per una donna!</t>
  </si>
  <si>
    <t>Tus pelotas son más grandes que tu cerebro Macmillan. Has arriesgado el futuro del mundo por una mujer.</t>
  </si>
  <si>
    <t>Myślisz nie tym co trzeba, John. Ryzykowałeś losy całego świata dla jednej kobiety.</t>
  </si>
  <si>
    <t>[reply] У тебя яйца больше мозгов, Макмиллан. Вы рисковали будущим мира из-за женщины!</t>
  </si>
  <si>
    <t>大したもんだな君の女好きは、マクミラン。1人の女性の為に君は、世界の未来を危険にさらしたんだぞ！　</t>
  </si>
  <si>
    <t>[reply] Ja vás zavesím za gule do prievanu, Macmillane. Vy ste riskoval budúcnosť sveta kvôli jedný ženský!</t>
  </si>
  <si>
    <t>15_1T-Joan-3</t>
  </si>
  <si>
    <t>[present, reply] General Powell, it was you that withdrew most of our troops and left us to die in Kappa!</t>
  </si>
  <si>
    <t>[present, reply] Generále Powelle, to vy jste odvelel všechny naše lidi a nechal nás v Kapě postřílet.</t>
  </si>
  <si>
    <t>General Powell, Sie waren es doch, der die meisten unserer Leute abgezogen und uns in Stützpunkt Delta dem Tod überlassen hat!</t>
  </si>
  <si>
    <t>Général Powell, c'est vous qui avez retiré vos troupes de Kappa et qui nous avez abandonné à la mort ! Et ce que je fais avec John me regarde !</t>
  </si>
  <si>
    <t>[present, reply] Generale Powell, è stato lei a ritirare la maggior parte delle nostre truppe e a lasciarci morire a Kappa!</t>
  </si>
  <si>
    <t>¡General Powell, fue usted el que retiró la mayoría de nuestras tropas y nos dejó morir en Kappa!</t>
  </si>
  <si>
    <t>To pan wycofał większość naszych oddziałów, generale. To przez pana straciliśmy bazę.</t>
  </si>
  <si>
    <t>[present, reply] Генерал Пауэлл, это же вы отозвали всех солдат и оставили нас умирать в Каппе!</t>
  </si>
  <si>
    <t>パウエル将軍、あなたが部隊のほとんどを呼び戻したおかげで我々はカッパーで孤立し、死ぬ寸前だったんですよ！</t>
  </si>
  <si>
    <t>[present, reply] Generál Powell, to vy ste odvelili všetkých našich ľudí a nechali nás v Kape postrieľať.</t>
  </si>
  <si>
    <t>15_1T-Lisa-3</t>
  </si>
  <si>
    <t>[present, reply] You’re the one who screwed it up Powell. We lost Kappa because of you, you dumb cocksucker.</t>
  </si>
  <si>
    <t>[present, reply] To vy jste to posral, Powelle! Přišli jsme o Kapu kvůli vám, vy debilní zasranče!</t>
  </si>
  <si>
    <t>Sie sind derjenige, der das vermasselt hat, Powell. Ihretwegen haben wir Delta verloren, Sie hirnloser Bastard.</t>
  </si>
  <si>
    <t>Ce serait pas arrivé si vous aviez pas déconné, Powell ! C'est à cause de vous qu'on a perdu Kappa, pauvre connard de suceur de bites !</t>
  </si>
  <si>
    <t>[present, reply] Powell, lei è il responsabile di tutto questo casino. Abbiamo perso Kappa per causa sua, stupido idiota.</t>
  </si>
  <si>
    <t>Tú eres el que jodió a Powell. Nosotros perdimos Kappa por ti, cerraste el pico como un cabrón.</t>
  </si>
  <si>
    <t>Powell, ty skurczybyku! Twój błąd kosztował nas tę bazę. Palant!</t>
  </si>
  <si>
    <t>[present, reply] Ты единственный виноват, Пауэлл. Мы потеряли Каппу из-за тебя, глухой засранец.</t>
  </si>
  <si>
    <t>失敗したのはあなただ、パウエル。あなたのせいでカッパーを失ったんだ！</t>
  </si>
  <si>
    <t>[present, reply] To vy ste to posral, Powell! Prišli sme o Kapu kvôli vám, vy debilné zasranče!</t>
  </si>
  <si>
    <t>15_1T-Con-3</t>
  </si>
  <si>
    <t>[present, reply] If you’d not abandoned us to our fate General, this would never have happened.</t>
  </si>
  <si>
    <t>[present, reply] Kdybyste nás tam nenechal Rusům napospas, tak by k tomu vůbec nedošlo.</t>
  </si>
  <si>
    <t>Wenn Sie uns nicht unserem Schicksal überlassen hätten, General, dann wäre das Ganze nicht passiert.</t>
  </si>
  <si>
    <t>Si vous ne nous aviez pas abandonné à la mort, général, ceci ne se serait jamais produit !</t>
  </si>
  <si>
    <t>[present, reply] Se non ci avesse abbandonato al nostro destino, questo non sarebbe mai successo, Generale.</t>
  </si>
  <si>
    <t>Si usted no nos hubiera abandonado a nuestro destino General, esto no hubiese pasado.</t>
  </si>
  <si>
    <t>Gdyby nie wycofał pan większości wojsk, Kappa nie wpadła by w ręce wroga, generale.</t>
  </si>
  <si>
    <t>[present, reply] Если бы ты нас не предоставил судьбе, генерал, то этого никогда бы не случилось.</t>
  </si>
  <si>
    <t>将軍、もしあなたが我々を見捨てなければこのような事は起きませんでした。</t>
  </si>
  <si>
    <t>[present, reply] Keby ste nás tam nenechali Rusom napospas, tak by k tomu vôbec nedošlo.</t>
  </si>
  <si>
    <t>15_1T-Pow-4</t>
  </si>
  <si>
    <t>[reply] I never asked your opinion!</t>
  </si>
  <si>
    <t>[reply] Nikdo se vás na nic neptal!</t>
  </si>
  <si>
    <t>Ich habe Sie nicht nach Ihrer Meinung gefragt!</t>
  </si>
  <si>
    <t>La ferme, grognasse !</t>
  </si>
  <si>
    <t>[reply] Non ho mai chiesto la vostra opinione!</t>
  </si>
  <si>
    <t>¡No te pregunté tu opinión!</t>
  </si>
  <si>
    <t>Nie pytałem cię o zdanie!</t>
  </si>
  <si>
    <t>[reply] Я никогда не спрашивал твое мнение!</t>
  </si>
  <si>
    <t>君の意見など聞いていない！</t>
  </si>
  <si>
    <t>[reply] Nikto sa vás na nič nepýtal!</t>
  </si>
  <si>
    <t>15_1T-JMM-4</t>
  </si>
  <si>
    <t>[nBnW] I'm sorry I was delayed sir. The situation at Kappa was hopeless. It was my mistake.</t>
  </si>
  <si>
    <t>[nBnW] Omlouvám se, že jsem se zpozdil, pane. Situace v Kapě byla beznadějná. Udělal jsem chybu.</t>
  </si>
  <si>
    <t>Es tut mir leid, dass ich aufgehalten wurde, Sir. Die Situation bei Stützpunkt Delta war hoffnungslos. Es war mein Fehler.</t>
  </si>
  <si>
    <t>Je suis désolé de ce retard, monsieur. La situation à Kappa était sans espoir. Je suis le seul responsable.</t>
  </si>
  <si>
    <t>[nBnW] Mi spiace per il ritardo, signore. La situazione a Kappa era senza speranza. È stato un mio errore.</t>
  </si>
  <si>
    <t>Lo siento, me retrasé Señor. La situación en Kappa era desesperada. Fue un error mío.</t>
  </si>
  <si>
    <t>Przepraszam za spóźnienie, generale. Sytuacja w Kappa była beznadziejna. To mój błąd.</t>
  </si>
  <si>
    <t>[nBnW] Сожалею, что отсутствовал, сэр. Ситуация на Каппе была безнадежной. Это была моя ошибка.</t>
  </si>
  <si>
    <t>遅れて申し訳ありませんでした。カッパーの状況は絶望です。私の失敗でした。</t>
  </si>
  <si>
    <t>[nBnW] Ospravedlňujem sa, že som sa oneskoril, pane. Situácia v Kape bola beznádejná. Urobil som chybu.</t>
  </si>
  <si>
    <t>15_1T-Pow-5</t>
  </si>
  <si>
    <t>[reply] Let’s hope the rest of us don’t have to pay for it John.</t>
  </si>
  <si>
    <t>[reply] Doufejme, Johne, že na to všichni nedoplatíme.</t>
  </si>
  <si>
    <t>Hoffentlich brauchen wir anderen nicht dafür zu bezahlen, John.</t>
  </si>
  <si>
    <t>Espérons qu'on aura pas à payer pour vos conneries, Macmillan !</t>
  </si>
  <si>
    <t>[reply] Speriamo che non debba essere il resto di noi a pagarlo, John.</t>
  </si>
  <si>
    <t>Esperemos que no tengamos que pagar por ello John.</t>
  </si>
  <si>
    <t>Obyśmy tylko wszyscy za niego nie zapłacili.</t>
  </si>
  <si>
    <t>[reply] Понадеемся, что оставшимся не придется за это платить, Джон.</t>
  </si>
  <si>
    <t>我々がその失敗の代償を払う事にならなければいいがな、ジョン。</t>
  </si>
  <si>
    <t>[reply] Dúfajme, John, že na to všetci nedoplatíme.</t>
  </si>
  <si>
    <t>1nT</t>
  </si>
  <si>
    <t>15_1nT-JMM-1</t>
  </si>
  <si>
    <t>Macmillan calling general Powell… I’m in the area. I hope I'm not too late.</t>
  </si>
  <si>
    <t>Macmillan volá generála Powella… Už jsem u vás. Doufám, že nejdu příliš pozdě.</t>
  </si>
  <si>
    <t>Macmillan an General Powell ... Ich bin nun in der Gegend. Ich hoffe, dass ich nicht zu spät komme.</t>
  </si>
  <si>
    <t>Macmillan appelle le général Powell… Je suis dans la zone. J'espère que je suis arrivé à temps.</t>
  </si>
  <si>
    <t>Macmillan a Generale Powell… sono nella zona. Spero che non sia troppo tardi.</t>
  </si>
  <si>
    <t>Macmillan llamando al General Powell... Estoy en la zona. Espero no haber llegado demasiado tarde.</t>
  </si>
  <si>
    <t>Macmillan do generała Powella. Jestem już w pobliżu. Chyba nie przybywam zbyt późno?</t>
  </si>
  <si>
    <t>Макмиллан вызывает генерала Пауэлла: Я на месте. Надеюсь, что не опоздал.</t>
  </si>
  <si>
    <t>マクミランよりパウエル将軍へ…もうすぐ到着します。手遅れでなかったらいいのですが。</t>
  </si>
  <si>
    <t>Macmillan volá generála Powella... Už som u vás. Dúfam, že nejdem príliš neskoro.</t>
  </si>
  <si>
    <t>15_1nT-Pow-1</t>
  </si>
  <si>
    <t>That’s great news, John. The world’s future is depending on us.</t>
  </si>
  <si>
    <t>Výborně, Johne. Budoucnost celého světa záleží na nás dvou.</t>
  </si>
  <si>
    <t>Gut zu hören, John. Die Zukunft der Welt hängt jetzt von uns ab.</t>
  </si>
  <si>
    <t>Voilà une bonne nouvelle, John ! Le putain d'avenir de l'humanité dépend de nous !</t>
  </si>
  <si>
    <t>Questa è una gran bella notizia, John. Il futuro del mondo dipende da noi.</t>
  </si>
  <si>
    <t>Son buenas noticias, John. El futuro del mundo depende de nosotros.</t>
  </si>
  <si>
    <t>Dobrze. że jesteś, John. Losy ludzkości właśnie się ważą.</t>
  </si>
  <si>
    <t>Великолепные новости, Джон. Будущее мира зависит от нас.</t>
  </si>
  <si>
    <t>素晴らしいニュースだな、ジョン。未来は我々にかかっている。</t>
  </si>
  <si>
    <t>Výborne, John. Budúcnosť celého sveta záleží na nás dvoch.</t>
  </si>
  <si>
    <t>15_1-JMM-1</t>
  </si>
  <si>
    <t>What's the situation, sir?</t>
  </si>
  <si>
    <t>Jaká je situace, pane?</t>
  </si>
  <si>
    <t>Wie ist die Lage, Sir?</t>
  </si>
  <si>
    <t>Quelle est la situation, monsieur ?</t>
  </si>
  <si>
    <t>Qual è la situazione, signore?</t>
  </si>
  <si>
    <t>¿Cuál es la situación , Señor?</t>
  </si>
  <si>
    <t>Jak wygląda sytuacja?</t>
  </si>
  <si>
    <t>Какова ситуация, сэр?</t>
  </si>
  <si>
    <t>どんな状況なのですか？</t>
  </si>
  <si>
    <t>Aká je situácia, pane?</t>
  </si>
  <si>
    <t>15_1-Pow-1</t>
  </si>
  <si>
    <t>Complex, John, damn complex. There are Russians that way, with a heap of siberite and most of Legion are on our Left, dug in with their bomb.</t>
  </si>
  <si>
    <t>Složitá, Johne, zatraceně složitá. Tamhletím směrem jsou Rusové s kopcem plným siberitu a nalevo od nás je zase zakopaná skoro celá Legie i s tou svou bombou.</t>
  </si>
  <si>
    <t>Komplex, John, verdammt komplex. In dieser Richtung sind die Russen mit dem Haufen Sibirit, und der größte Teil der Legion hat sich mit seiner Bombe links von uns verschanzt.</t>
  </si>
  <si>
    <t>Complexe, John, très complexe. Il y a des Russes par là, avec un tas de sibérite, et la plupart des mecs de la Légion sont sur notre gauche, retranchés avec leur bombe.</t>
  </si>
  <si>
    <t>È complessa, John, dannatamente complessa. In quella direzione ci sono i Russi, con un cumulo di Siberite, mentre il grosso della Legione è alla nostra sinistra, trincerata con le sue bombe.</t>
  </si>
  <si>
    <t>Complicado, John, complicado del carajo. Hay rusos de camino, con un montón de Siberita y la mayoría de la Legión está a nuestra izquierda, entiendo que con su bomba.</t>
  </si>
  <si>
    <t>Strasznie to wszystko skomplikowane, John. Tam mamy Ruskich i kupę syberytu, a tam okopał się Legion, z tą ich bombą.</t>
  </si>
  <si>
    <t>Комплекс, Джон, чертов комплекс. There are Russians that way, with a heap of siberite and most of Legion are on our Left, dug in with their bomb.</t>
  </si>
  <si>
    <t>複雑だ、まったく複雑だよ、ジョン。片やシベライトを持ったロシアが迫り、片や爆弾を持ったレジオンが左翼から来ている。</t>
  </si>
  <si>
    <t>Zložitá, John, čertovsky zložitá. Tamto smerom sú Rusi s kopcom plným siberitu a naľavo od nás je zase zakopaná skoro celá Légia aj s tou svojou bombou.</t>
  </si>
  <si>
    <t>15_1-JMM-2</t>
  </si>
  <si>
    <t>So what’s the plan, sir?</t>
  </si>
  <si>
    <t>Jaký máte plán, pane?</t>
  </si>
  <si>
    <t>Wie lautet Ihr Plan, Sir?</t>
  </si>
  <si>
    <t>Et quel est votre plan, monsieur ?</t>
  </si>
  <si>
    <t>Qual è il piano, signore?</t>
  </si>
  <si>
    <t>Entonces ¿Cuál es el plan, Señor?</t>
  </si>
  <si>
    <t>Mamy jakiś plan, sir?</t>
  </si>
  <si>
    <t>Какой будет план, сэр?</t>
  </si>
  <si>
    <t>それで、ご対策は？</t>
  </si>
  <si>
    <t>Aký máte plán, pane?</t>
  </si>
  <si>
    <t>15_1-Pow-2</t>
  </si>
  <si>
    <t>Look at the map Macmillan. Have I got a base?</t>
  </si>
  <si>
    <t>Koukněte se na mapu Macmillane. Mám já nějakou základnu?</t>
  </si>
  <si>
    <t>Sehen Sie sich die Karte an, Macmillan. Habe ich einen Stützpunkt?</t>
  </si>
  <si>
    <t>Regardez la carte, Macmillan. Est-ce que j'ai une base ?</t>
  </si>
  <si>
    <t>Dai un'occhiata alla mappa Macmillan. Possiedo una base?</t>
  </si>
  <si>
    <t>Mira el mapa Macmillan. ¿Tengo una base?</t>
  </si>
  <si>
    <t>Popatrz na mapę i powiedz: czy ja mam jakąś bazę?</t>
  </si>
  <si>
    <t>Посмотри на карту, Макмиллан. Есть ли у меня база?</t>
  </si>
  <si>
    <t>地図を見てみろマクミラン。我々の基地はあるか？</t>
  </si>
  <si>
    <t>Pozrite sa na mapu Macmillane. Mám ja nejakú základňu?</t>
  </si>
  <si>
    <t>15_1-JMM-3</t>
  </si>
  <si>
    <t>I don't understand…</t>
  </si>
  <si>
    <t>Jak to myslíte?</t>
  </si>
  <si>
    <t>Ich verstehe nicht ganz ...</t>
  </si>
  <si>
    <t>Je ne comprends pas…</t>
  </si>
  <si>
    <t>Non capisco…</t>
  </si>
  <si>
    <t>No entiendo...</t>
  </si>
  <si>
    <t>Nie rozumiem, sir...</t>
  </si>
  <si>
    <t>Я не понимаю:</t>
  </si>
  <si>
    <t>おっしゃっている事が分かりません…</t>
  </si>
  <si>
    <t>Ako to myslíte?</t>
  </si>
  <si>
    <t>15_1-Pow-3</t>
  </si>
  <si>
    <t>There might be one now but in one day it’s gone. Because it’s located under the hill. Under the bastard hill so we can't defend it from South.</t>
  </si>
  <si>
    <t>Možná, že teď ještě jo, ale jednoho krásnýho dne bude po ní. Protože leží pod tímhle kopcem. Pod zkurveným kopcem, kvůli kterýmu ji z jihu nemůžeme bránit.</t>
  </si>
  <si>
    <t>Er mag jetzt noch existieren, aber bald wird er weg sein. Weil er unterhalb des Hügels liegt. Unterhalb des verfluchten Hügels, so dass wir ihn nach Süden hin nicht verteidigen können.</t>
  </si>
  <si>
    <t>On en a peut-être une, mais elle va être rasée en une foutue journée ! Parce qu'elle est située sous la colline ! Et qu'on ne pourra pas se défendre contre les attaques venant du Sud !</t>
  </si>
  <si>
    <t>Potrebbe essercene una al momento, ma potrebbe essere persa entro un giorno. Questo perché è collocata sotto le colline. Sotto quelle colline bastarde grazie alle quali non possiamo difenderci da sud.</t>
  </si>
  <si>
    <t>Podría haber una ahora, pero en un día se habrá ido. Porque está situada bajo la colina. Bajo la puta colina, así que no podemos defenderla desde el sur.</t>
  </si>
  <si>
    <t>Dzisiaj mam jeszcze bazę, ale jutro już jej nie będzie. Bo widzisz - znajduje się ona u stóp wzgórza. Cholernego wzgórza, przez które jesteśmy bezbronni od południa.</t>
  </si>
  <si>
    <t>Здесь должна быть одна, но она исчезла за день. Потому что расположена под холмом. Под долбаным холмом так, что мы не можем ее защитить с юга.</t>
  </si>
  <si>
    <t>今は確かに基地があるが、1日もすれば失うかも知れん。奴らのいる丘の下にあるがゆえ、南から防御ができない。</t>
  </si>
  <si>
    <t>Možno, že teraz ešte áno, ale jedného krásneho dňa bude po nej. Pretože leží pod týmto kopcom. Pod skurveným kopcom, kvôli ktorému ju z juhu nemôžeme brániť.</t>
  </si>
  <si>
    <t>15_1-JMM-4</t>
  </si>
  <si>
    <t>I see, sir.</t>
  </si>
  <si>
    <t>Ich verstehe, Sir.</t>
  </si>
  <si>
    <t>Vedo, signore.</t>
  </si>
  <si>
    <t>Ya veo, Señor.</t>
  </si>
  <si>
    <t>Понимаю, сэр.</t>
  </si>
  <si>
    <t>なるほど。</t>
  </si>
  <si>
    <t>15_1-Pow-4</t>
  </si>
  <si>
    <t>And according to our scouts there’s a convoy of Russian tanks on it’s way from...you got it son, coming from the South, where we have no turrets but a damned slope we can't defend!</t>
  </si>
  <si>
    <t>A podle naší rozvědky se blíží konvoj ruských tanků - budeš se divit, ale zrovna od jihu, kde nemáme žádné palebné věže, jenom sráz, co se nedá bránit.</t>
  </si>
  <si>
    <t>Und Berichten unserer Kundschafter zufolge kommt ein Konvoi russischer Panzer aus dem ... genau, mein Junge, aus dem Süden, wo wir keine Türme haben, sondern einen verdammten Hang, den wir nicht verteidigen können!</t>
  </si>
  <si>
    <t>Et d'après nos reconnaissances, il y a un convoi de chars russes qui arrive : Et devinez d'où ?! Du Sud bien entendu ! Où on n’a pas de tourelles et une saloperie de pente qu'on ne peut pas défendre !</t>
  </si>
  <si>
    <t>E, a quanto dicono i nostri esploratori, c'è un convoglio di carri armati russi che sta arrivando da… ecco, sta arrivando da sud, dove noi non abbiamo posizionato alcuna torretta e dove c'è un dislivello che non siamo in grado di difendere.</t>
  </si>
  <si>
    <t>De acuerdo con nuestros exploradores hay un convoy de tanques rusos de camino. Llegarán pronto, vienen del sur, donde no tenemos torretas para defendernos debido a la condenada pendiente.</t>
  </si>
  <si>
    <t>A zdaniem naszych wywiadowców nadciąga w naszą stronę konwój ruskich czołgów. Zgadnij skąd. Oczywiście - z południa, gdzie nie mamy żadnych wieżyczek tylko to pieprzone wzgórze!</t>
  </si>
  <si>
    <t>И согласно нашим скаутам сюда движется конвой русских танков с...правильно, сынок, с юга, где у нас нет пушек и мы не може защищать этот хренов склон.</t>
  </si>
  <si>
    <t>我々の偵察隊によると、ロシアの戦車軍団が…そう、まさに南から来ているんだ。そこには砲塔もないし、斜面になっているから守る事ができない！</t>
  </si>
  <si>
    <t>A podľa našej rozviedky sa blíži konvoj ruských tankov - budeš sa čudovať, ale práve od juhu, kde nemáme žiadne palebné veže, iba zráz, čo sa nedá brániť.</t>
  </si>
  <si>
    <t>15_1-JMM-5</t>
  </si>
  <si>
    <t>Shall I see what I can do?</t>
  </si>
  <si>
    <t>Mám se té obrany ujmout?</t>
  </si>
  <si>
    <t>Soll ich nach einem Ausweg suchen?</t>
  </si>
  <si>
    <t>Que puis-je faire, monsieur ?</t>
  </si>
  <si>
    <t>Posso vedere cosa posso fare?</t>
  </si>
  <si>
    <t>¿Tengo que ver lo que puedo hacer?</t>
  </si>
  <si>
    <t>I jak rozumiem, to zadanie dla mnie?</t>
  </si>
  <si>
    <t>Могу ли я что-то сделать?</t>
  </si>
  <si>
    <t>私に何かできる事がないか、見てみましょうか？</t>
  </si>
  <si>
    <t>Mám sa tej obrany ujať?</t>
  </si>
  <si>
    <t>15_1-Pow-5</t>
  </si>
  <si>
    <t>You're our only hope Macmillan. I'll send men and resources. The enemy will come either from the ford or through that pass, whichever route they take you will have to stop them. Do you hear that Macmillan. I order you to stop those bastards.</t>
  </si>
  <si>
    <t>Vy jste naše jediná naděje, Macmillane. Pošlu vám muže a zbraně... Nepřítel přijde buď od brodu nebo od té soutěsky. V obou případech ho musíte zastavit. Rozumíte, Macmillane? Máte rozkaz ty parchanty zastavit!</t>
  </si>
  <si>
    <t>Sie sind unsere einzige Hoffnung, Macmillan. Ich werde Ihnen Leute und Ressourcen schicken. Der Feind kommt entweder von der Furt oder über den Pass. Welche Route er auch nimmt, Sie müssen ihn aufhalten. Hören Sie, Macmillan? Ich befehle Ihnen, die Bastarde aufzuhalten.</t>
  </si>
  <si>
    <t>Vous êtes notre seul espoir, Macmillan ! Je vais envoyer des hommes et des ressources. L'ennemi viendra soit par le gué soit par cette passe, mais quelle que soit la route, vous devrez l'arrêter ! Vous entendez, Macmillan ! Je vous ordonne d'arrêter ces salopards !</t>
  </si>
  <si>
    <t>Tu sei la mia unica speranza Macmillan. Ti manderò uomini e risorse. Il nemico potrebbe arrivare sia dalla palude, sia da quel passo: indipendentemente dalla rotta che seguiranno, dovrai fermarlo. Hai sentito Macmillan. Ti ho ordinato di fermare quei bastardi.</t>
  </si>
  <si>
    <t>Eres nuestra única esperanza Macmillan. Enviaré hombres y recursos. El enemigo vendrá por el vado o a través del paso, por cualquiera sea la ruta que tomen tendrán que detenerlos. ¿Has oído Macmillan? Te ordeno que detengas a esos bastardos.</t>
  </si>
  <si>
    <t>Jesteś naszą jedyną szansą, John. Wyślę ci ludzi i zapasy. Wróg nadejdzie albo od przeprawy, albo przez tę przełęcz. Tak czy inaczej - będziesz go musiał zatrzymać. Słyszysz mnie, Macmillan? Rozkazuję ci zatrzymać tych sukinsynów.</t>
  </si>
  <si>
    <t>Вы наша единственная надежда, Макмиллан. Я пошлю людей и ресурсы. Враг придет либо через брод, либо через этот проход, но независимо от его дороги ты должен остановить их. Слышишь, Макмиллан. Я приказываю тебе остановить этих гадов.</t>
  </si>
  <si>
    <t>マクミラン、君は私にとって唯一の希望だ。兵士と物資は送る。敵は浅瀬かあるいは道の方から来るだろうが、どちらのルートでも君は彼らを止めなければならない。聞こえたか、マクミラン。奴らを止めろという命令だぞ。</t>
  </si>
  <si>
    <t>Vy ste naša jediná nádej, Macmillan. Pošlem vám muža a zbrane... Nepriateľ príde buď od brodu alebo od tej tiesňavy. V oboch prípadoch ho musíte zastaviť. Rozumiete, Macmillane? Máte rozkaz tie parchanty zastaviť!</t>
  </si>
  <si>
    <t>2Mot</t>
  </si>
  <si>
    <t>15_2Mot-JMM-1</t>
  </si>
  <si>
    <t>Did you locate the Siberite Motherlode?</t>
  </si>
  <si>
    <t>Našli jste tu hlavní siberitovou žílu?</t>
  </si>
  <si>
    <t>Haben Sie die Hauptlagerstätte des Sibirits gefunden?</t>
  </si>
  <si>
    <t>Avez-vous localisé le filon mère de sibérite ?</t>
  </si>
  <si>
    <t>Avete localizzato la vena principale di Siberite?</t>
  </si>
  <si>
    <t>¿Localizó la Mena Madre de Siberita?</t>
  </si>
  <si>
    <t>Wiecie już, gdzie znajduje się główne złoże?</t>
  </si>
  <si>
    <t>Вы нашли Главное месторождение сибирита?</t>
  </si>
  <si>
    <t>シベライトの源泉はどこだか分かりましたか？</t>
  </si>
  <si>
    <t>Našli ste tu hlavnú siberitovú žilu?</t>
  </si>
  <si>
    <t>15_2Mot-Pow-1</t>
  </si>
  <si>
    <t>We just about managed that. Take a guess where it is John. On the hill over there right in the middle of the Russians.</t>
  </si>
  <si>
    <t>Právě před chvílí. Můžeš hádat, kde je. Tady na kopci, zrovna uprostřed Rusů.</t>
  </si>
  <si>
    <t>Das ist uns gelungen, ja. Raten Sie mal, wo sie ist, John. In dem Hügel dort, mitten unter den Russen.</t>
  </si>
  <si>
    <t>On vient juste de mettre le doigt dessus, Macmillan ! Devinez où ? Sur la colline là-bas, en plein milieu des Russes !</t>
  </si>
  <si>
    <t>Ci siamo appena riusciti. Prova a indovinare dov'è, John. Sulla collina qui sotto, proprio in mezzo ai Russi.</t>
  </si>
  <si>
    <t>Casi lo controlamos. Toma una determinación sobre donde está John. Sobre la colina, a la derecha en medio de los rusos.</t>
  </si>
  <si>
    <t>Dopiero niedawno. Wiesz gdzie ono jest? O tam, na tym wzgórzu. W samym środku ruskich wojsk.</t>
  </si>
  <si>
    <t>Мы только что думали об этом. Угадайте, где Джон?. На холме прямо посреди Русских.</t>
  </si>
  <si>
    <t>もうすぐ何とかなるだろう。どこにあったと思う？ロシア軍の真ん中の丘の所だ。</t>
  </si>
  <si>
    <t>Práve pred chvíľou. Môžeš hádať, kde je. Tu na kopci, práve uprostred Rusov.</t>
  </si>
  <si>
    <t>15_2Mot-JMM-2</t>
  </si>
  <si>
    <t>So do you plan to attack, sir?</t>
  </si>
  <si>
    <t>Plánujete útok, pane?</t>
  </si>
  <si>
    <t>Also planen Sie einen Angriff, Sir?</t>
  </si>
  <si>
    <t>Et vous pensez que nous devons attaquer, monsieur ?</t>
  </si>
  <si>
    <t>Perciò ha previsto un attacco, signore?</t>
  </si>
  <si>
    <t>Entonces, ¿planea atacar Señor?</t>
  </si>
  <si>
    <t>Czyli zamierza pan zaatakować?</t>
  </si>
  <si>
    <t>Итак, вы собираетесь нападать?</t>
  </si>
  <si>
    <t>攻撃するつもりですか？</t>
  </si>
  <si>
    <t>15_2Mot-Pow-2</t>
  </si>
  <si>
    <t>Course I do… When the time is right, I'll drive them right back to Moscow. But first there’s Legion to deal with.</t>
  </si>
  <si>
    <t>Samozřejmě… Ve vhodnou chvíli. Poženu je zpátky rovnou do Moskvy. Ale nejdřív si to musím vyřídit s Legií.</t>
  </si>
  <si>
    <t>Natürlich tue ich das ... Wenn die Zeit gekommen ist, treibe ich sie zurück bis nach Moskau. Aber zuerst müssen wir uns um die Legion kümmern.</t>
  </si>
  <si>
    <t>Bien entendu, Macmillan ! Mais chaque chose en son temps ! Je leur botterai le cul jusqu'à les faire retourner dans le ventre de leur mère ! Mais d'abord, faut s'occuper de la légion !</t>
  </si>
  <si>
    <t>Per forza… Quando arriverà il momento opportuno, li rispedirò diritti a Mosca. Ma prima bisogna pensare alla Legione.</t>
  </si>
  <si>
    <t>Por supuesto, que lo haré... Cuando llegue la hora, los llevaré de vuelta a Moscú. Pero primero hay que tratar con la Legión.</t>
  </si>
  <si>
    <t>Oczywiście, że tak. W odpowiedniej chwili przyłożę im tak, że zatrzymają się dopiero w Moskwie. Najpierw zajmiemy się Legionem.</t>
  </si>
  <si>
    <t>Разумеется, когда придет время, я отправлю их обратно в Москву. Но сначала надо разобраться с Легионом.</t>
  </si>
  <si>
    <t>もちろんだ…時機が到来したら、奴らをモスクワに送り返してやる。だが、まずレジオンを何とかしないと。</t>
  </si>
  <si>
    <t>Samozrejme… Vo vhodnej chvíli. Poženem ich späť rovno do Moskvy. Ale najskôr si to musím vybaviť s Légiou.</t>
  </si>
  <si>
    <t>2Rus</t>
  </si>
  <si>
    <t>15_2Rus-JMM-1</t>
  </si>
  <si>
    <t>What are the Russians up to general?</t>
  </si>
  <si>
    <t>Co mají ti Rusové asi tak za lubem?</t>
  </si>
  <si>
    <t>Was führen die Russen im Schilde, General?</t>
  </si>
  <si>
    <t>Qu'est-ce que les Russes préparent, général ?</t>
  </si>
  <si>
    <t>Cosa stanno combinando i Russi, Generale?</t>
  </si>
  <si>
    <t>¿A qué se dedican los rusos, General?</t>
  </si>
  <si>
    <t>Wiemy co planują Rosjanie?</t>
  </si>
  <si>
    <t>А что там делают русские, генерал?</t>
  </si>
  <si>
    <t>ロシアは今どうしていますか、将軍？</t>
  </si>
  <si>
    <t>Čo majú tí Rusi asi tak za lubom?</t>
  </si>
  <si>
    <t>15_2Rus-Pow-1</t>
  </si>
  <si>
    <t>Nothing. They just sit around that hill doing absolutely nothing.</t>
  </si>
  <si>
    <t>Nic. Prostě se usadili kolem toho kopce a nedělají absolutně nic.</t>
  </si>
  <si>
    <t>Nichts. Sie sitzen einfach vor diesem Hügel und tun rein gar nichts.</t>
  </si>
  <si>
    <t>Rien du tout ! Ils sont assis là-bas à rien foutre !</t>
  </si>
  <si>
    <t>Nulla. Se ne stanno intorno a quella collina senza fare nulla.</t>
  </si>
  <si>
    <t>Nada. Se sentaron rodeando la colina, no haciendo absolutamente nada.</t>
  </si>
  <si>
    <t>Trudno powiedzieć. Siedzą na tym wzgórzu i nic nie robią.</t>
  </si>
  <si>
    <t>Ничего. Просто сидят вокруг этого холма и ни черта не делают.</t>
  </si>
  <si>
    <t>何もしていない。丘の所で、何もせずただ座っている。</t>
  </si>
  <si>
    <t>Nič. Proste sa usadili okolo toho kopce a nerobia absolútne nič.</t>
  </si>
  <si>
    <t>15_2Rus-JMM-2</t>
  </si>
  <si>
    <t>Have they produced any Siberite weapons?</t>
  </si>
  <si>
    <t>Mají nějaké siberitové zbraně?</t>
  </si>
  <si>
    <t>Haben sie irgendwelche Sibiritwaffen hergestellt?</t>
  </si>
  <si>
    <t>Est-ce qu'ils ont fabriqué des armes à sibérite ?</t>
  </si>
  <si>
    <t>Hanno sviluppato una qualche arma alla Siberite?</t>
  </si>
  <si>
    <t>¿Han creado algún arma con la Siberita?</t>
  </si>
  <si>
    <t>Mają już broń syberytową?</t>
  </si>
  <si>
    <t>Они сделали сибиритовое оружие?</t>
  </si>
  <si>
    <t>シベライトの武器を製造したんでしょうか？</t>
  </si>
  <si>
    <t>Majú nejaké siberitové zbrane?</t>
  </si>
  <si>
    <t>15_2Rus-Pow-2</t>
  </si>
  <si>
    <t>[after dialogue 2Leg] No. I told you, Kozlov stole their plans and is building the rocket for Legion instead.</t>
  </si>
  <si>
    <t>[after dialogue 2Leg] Ne. Jak jsem ti říkal, Kozlov jim ukradl plány a staví raketu pro Legii.</t>
  </si>
  <si>
    <t>Nein. Wie ich Ihnen bereits gesagt habe, hat Koslow ihre Pläne gestohlen und baut die Rakete jetzt für die Legion.</t>
  </si>
  <si>
    <t>Non. Je vous l'ai dit ! Kozlov leur a volé tous leurs plans et développe maintenant la roquette pour la Légion.</t>
  </si>
  <si>
    <t>[after dialogue 2Leg] No. Come ti ho detto, Kozlov ha rubato i loro progetti e sta costruendo i razzi per la Legione.</t>
  </si>
  <si>
    <t>No, te dije que, Kozlov robó sus planos y construyó un misil en lugar de la Legión.</t>
  </si>
  <si>
    <t>Nie. Mówiłem ci już - Kozłow ukradł im plany i buduje rakietę dla Legionu.</t>
  </si>
  <si>
    <t>[after dialogue 2Leg] Нет, я же говорил вам, Козлов спер их планы и теперь эту бомбу делает Легион.</t>
  </si>
  <si>
    <t>いや。言っただろう、コズロフが彼らのプランを盗み、レジオンの為にロケットをつくっていると。</t>
  </si>
  <si>
    <t>[after dialogue 2Leg] Nie. Ako som ti hovoril, Kozlov im ukradol plány a stavia raketu pre Légiu.</t>
  </si>
  <si>
    <t>15_2Rus-Pow-2a</t>
  </si>
  <si>
    <t>[before dialogue 2Leg] They are screwed, Macmillan. Their chief of research, Kozlov, was drafted by Legion (rough laughter) He disappeared with all the calculations. (serious again) and now Legion are building the bomb instead of the Russians.</t>
  </si>
  <si>
    <t>[before dialogue 2Leg] Vyjebali s nima, Macmillane. Jejich šéfkonstruktéra Kozlova podplatila Legie (rough laughter). Zmizel a vzal si s sebou všechny výpočty. Takže místo pro Rusy, teď konstruuje bombu pro Legii.</t>
  </si>
  <si>
    <t>Sie sitzen in der Tinte, Macmillan. Ihr Forschungsleiter, Koslow, wurde von der Legion abgeworben. Er ist mit allen Berechnungen verschwunden. Und jetzt baut die Legion die Bombe statt der Russen.</t>
  </si>
  <si>
    <t>Ils se sont fait enfiler en beauté, Macmillan ! Leur chef de la recherche, Kozlov, s'est fait acheter par la Légion et s'est fait la malle avec toutes les formules ! Et c'est maintenant la Légion qui prépare la bombe !</t>
  </si>
  <si>
    <t>[before dialogue 2Leg] Sono stati fregati, Macmillan. Il responsabile delle loro ricerche, Kozlov, si è venduto alla Legione (rough laughter). È scomparso con tutti i calcoli (serious again) e ora costruisce le bombe per loro invece che per i Russi.</t>
  </si>
  <si>
    <t>Están jodidos, Macmillan. Su jefe de investigación, Kozlov, fue reclutado por la Legión. Desapareció con todos sus planos; y ahora la Legión está construyendo la bomba en lugar de los rusos.</t>
  </si>
  <si>
    <t>Nie. Mają nieźle przerąbane. Ich szef działu badawczego - niejaki Kozłow przeszedł na stronę Legionu. (śmiech) Zwinął im wszystkie plany. (poważnie) Teraz przymierza się do budowy bomby syberytowej dla Legionu.</t>
  </si>
  <si>
    <t>[before dialogue 2Leg] Они облажались, Макмиллан. Их главный, Козлов оказался подкуплен Легионом (грубый смех). Он испарился со всеми расчетами (снова серьезное лицо) и теперь Легион делает бомбу вместо русских.</t>
  </si>
  <si>
    <t>奴らは騙されたのさ、マクミラン。研究のチーフ、コズロフはレジオンに引き抜かれたんだ。彼は打算のもとに消えた。そして今や、ロシアではなくレジオンが爆弾を造っているのだ。</t>
  </si>
  <si>
    <t>[before dialogue 2Leg] Vyjebali s nimi, Macmillane. Ich šéfkonštruktéra Kozlova podplatila Légia (rough laughter). Zmizol a vzal si so sebou všetky výpočty. Takže miesto pre Rusov, teraz konštruuje bombu pre Légiu.</t>
  </si>
  <si>
    <t>2Leg</t>
  </si>
  <si>
    <t>15_2Leg-JMM-1</t>
  </si>
  <si>
    <t>What the hell do Legion want?</t>
  </si>
  <si>
    <t>O co vlastně té Legii jde?</t>
  </si>
  <si>
    <t>Was zum Teufel will die Legion?</t>
  </si>
  <si>
    <t>Mais qu'est-ce qu'ils veulent ?</t>
  </si>
  <si>
    <t>Cosa diavolo vuole la Legione?</t>
  </si>
  <si>
    <t>¿Qué coño quiere Legión?</t>
  </si>
  <si>
    <t>O co tak naprawdę chodzi Legionowi?</t>
  </si>
  <si>
    <t>А какого черта надо Легиону?</t>
  </si>
  <si>
    <t>レジオンの狙いは何でしょう？</t>
  </si>
  <si>
    <t>O čo vlastne tej Légii ide?</t>
  </si>
  <si>
    <t>15_2Leg-Pow-1</t>
  </si>
  <si>
    <t>I’ve no idea Macmillan. But I can confirm they’re building siberite rocket!</t>
  </si>
  <si>
    <t>To nemám ponětí, Macmillane. Ale fakt je, že staví siberitovou raketu.</t>
  </si>
  <si>
    <t>Ich habe keine Ahnung, Macmillan. Aber ich kann bestätigen, dass sie eine Sibiritrakete baut!</t>
  </si>
  <si>
    <t>Je n'en ai aucune idée, Macmillan. Mais je peux vous confirmer qu'ils développent une roquette de sibérite.</t>
  </si>
  <si>
    <t>Non ne ho idea, Macmillan. Ma posso confermare che stanno costruendo razzi alla Siberite!</t>
  </si>
  <si>
    <t>No tengo ni idea. Macmillan. Pero puedo confirmar que están construyendo un misil de Siberita.</t>
  </si>
  <si>
    <t>Nie mam pojęcia, John. Ale faktem jest, że niedługo będą mieli broń masowej zagłady.</t>
  </si>
  <si>
    <t>Понятия не имею, Макмиллан. Но могу подтвердить, что они делают сибиритовую ракету!</t>
  </si>
  <si>
    <t>私には見当もつかないな、マクミラン。シベライトロケットを造っている事は確かだ！</t>
  </si>
  <si>
    <t>To nemám potuchy, Macmillane. Ale fakt je, že stavia siberitovú raketu.</t>
  </si>
  <si>
    <t>15_2Leg-JMM-2</t>
  </si>
  <si>
    <t>[before dialogue 2Rus] Legion!?</t>
  </si>
  <si>
    <t>[before dialogue 2Rus] Legie!?</t>
  </si>
  <si>
    <t>Die Legion!?</t>
  </si>
  <si>
    <t>La Légion !?</t>
  </si>
  <si>
    <t>[before dialogue 2Rus] La Legione!?</t>
  </si>
  <si>
    <t>¡¿Legión?!</t>
  </si>
  <si>
    <t>Legion?!</t>
  </si>
  <si>
    <t>[before dialogue 2Rus] Легион!?</t>
  </si>
  <si>
    <t>レジオンですって？</t>
  </si>
  <si>
    <t>[before dialogue 2Rus] Légia!?</t>
  </si>
  <si>
    <t>15_2Leg-Pow-2</t>
  </si>
  <si>
    <t>[reply] To be precise, some Russian is building it, by name of Kozlov (rough laughter) He left the Russian base, and took the calculations with him. (serious again) Now he’s building the siberite bomb for Legion.</t>
  </si>
  <si>
    <t>[reply] Přesně vzato ji staví nějaký Rus, jmenuje se Kozlov (rough laughter). Utek z ruský základny a vzal si s sebou všechny výpočty. (serious again) Teď dělá siberitovou bombu pro Legii.</t>
  </si>
  <si>
    <t>Um genau zu sein, ein Russe namens Koslow baut sie Er ist aus dem russischen Stützpunkt abgehauen und hat alle Berechnungen mitgenommen. Jetzt baut er die Sibiritbombe für die Legion.</t>
  </si>
  <si>
    <t>Pour être plus exact, c'est un Russe du nom de Kolzov qui s'en occupe ! Il a trahi ses compatriotes et s'est fait la malle avec toutes les formules ! Et maintenant, il développe une bombe de sibérite pour la Légion.</t>
  </si>
  <si>
    <t>[reply] Per la precisione, li sta costruendo un tale di nome Kozlov (rough laughter). Ha abbandonato la base russa portando con sé tutti i calcoli. (serious again) Ora sta costruendo la bomba alla Siberite per la Legione.</t>
  </si>
  <si>
    <t>Para ser precisos, algunos rusos lo están construyendo, en nombre de Kozlov. Él se quedó en la base rusa, y retomó los cálculos con ellos. Ahora él está construyendo la bomba de Siberita para la Legión.</t>
  </si>
  <si>
    <t>Tak. (śmiech) Ruski szef działu badań zniknął pewnej nocy z wszystkimi planami. (poważnie) Teraz buduje bombę syberytową dla Legionu.</t>
  </si>
  <si>
    <t>[reply] Если быть точным, какой-то русский, по фамилии Козлов (смеется). Он сбежал с русской базы и забрал с собой все расчеты. (снова серьезное лицо) Теперь он конструирует бомбу для Легиона.</t>
  </si>
  <si>
    <t>正確に言えば、コズロフという名のロシア人が造っているのだ。彼はロシア基地を抜けて、計算結果を持って行った。彼は今、レジオンの為にシベライト爆弾を造っている。</t>
  </si>
  <si>
    <t>[reply] Presne vzaté ju stavia nejaký Rus, volá sa Kozlov (rough laughter). Utek z ruskej základne a vzal si so sebou všetky výpočty. (serious again) Teraz robí siberitovú bombu pre Légiu.</t>
  </si>
  <si>
    <t>15_2Leg-JMM-3</t>
  </si>
  <si>
    <t>Jak to všechno víte?</t>
  </si>
  <si>
    <t>Comment vous savez ça ?</t>
  </si>
  <si>
    <t>Come fa a saperlo?</t>
  </si>
  <si>
    <t>Skąd o tym wiecie?</t>
  </si>
  <si>
    <t>なぜそれを知っているんです？</t>
  </si>
  <si>
    <t>Ako to všetko viete?</t>
  </si>
  <si>
    <t>15_2Leg-Pow-3</t>
  </si>
  <si>
    <t>I have an informant in their base… I don't know his name, he just refers to himself as "friend".</t>
  </si>
  <si>
    <t>Mám informátora v jejich základně … Nevím jak se jmenuje, říká si prostě "přítel".</t>
  </si>
  <si>
    <t>Ich habe einen Informanten in ihrem Stützpunkt ... Ich kenne seinen Namen nicht, er nennt sich nur der "Freund".</t>
  </si>
  <si>
    <t>J'ai un informateur à l'intérieur de leur base…Je ne connais pas son nom, il se fait appeler "bon ami"...</t>
  </si>
  <si>
    <t>Ho un informatore all'interno della loro base… Non ne conosco il nome, lui si fa semplicemente chiamare "amico".</t>
  </si>
  <si>
    <t>Tengo un informador en su base... No sé su nombre, él sólo se hace llamar "amigo".</t>
  </si>
  <si>
    <t>Mamy wtyczkę w ich bazie. Nie wiem jak się nazywa. Mówi o sobie "przyjaciel".</t>
  </si>
  <si>
    <t>У меня есть информатор на их базе, не знаю, как его зовут, он сам называет себя "друг".</t>
  </si>
  <si>
    <t>彼らの基地に情報屋がいるのだ…彼の名前は知らんがな。彼は自分の事を「友達」と呼んでいる。</t>
  </si>
  <si>
    <t>Mám informátora v ich základni... Neviem ako sa volá, hovorí si jednoducho "priateľ".</t>
  </si>
  <si>
    <t>2Ar</t>
  </si>
  <si>
    <t>15_2Ar-JMM-1</t>
  </si>
  <si>
    <t>And what about Arabians?</t>
  </si>
  <si>
    <t>A co Arabové?</t>
  </si>
  <si>
    <t>Und was ist mit den Arabern?</t>
  </si>
  <si>
    <t>Et les Arabes ?</t>
  </si>
  <si>
    <t>E cosa mi dice degli Arabi?</t>
  </si>
  <si>
    <t>¿Y qué pasa con los árabes?</t>
  </si>
  <si>
    <t>A co z Arabami?</t>
  </si>
  <si>
    <t>А что насчет арабов?</t>
  </si>
  <si>
    <t>アラビア軍はどうなっていますか？</t>
  </si>
  <si>
    <t>A čo Arabi?</t>
  </si>
  <si>
    <t>15_2Ar-Pow-1</t>
  </si>
  <si>
    <t>(rough laughter) From the time you screwed them over they’ve kept their heads down.</t>
  </si>
  <si>
    <t>(rough laughter) Od tý doby, co jste je zmáčknul, pěkně zkrotli.</t>
  </si>
  <si>
    <t>Seit Sie Ihnen gezeigt haben, wo's lang geht, geben sie Ruhe.</t>
  </si>
  <si>
    <t>Depuis la branlée que vous leur avez mis, ils ne la ramènent plus !</t>
  </si>
  <si>
    <t>(rough laughter) Dal momento in cui hai dato loro una lezione hanno tenuto la testa bassa.</t>
  </si>
  <si>
    <t>Desde la última vez que los jodistes no han levantado cabeza.</t>
  </si>
  <si>
    <t>(śmiech) Od czasu jak im dołożyłeś, słuch o nich zaginął.</t>
  </si>
  <si>
    <t>(смеется) С того времени, как вы отымели их, они носа не кажут.</t>
  </si>
  <si>
    <t>君が痛めつけてから、すっかり大人しくしている。</t>
  </si>
  <si>
    <t>(rough laughter) Odkedy ste ich stlačili, pekne skrotli.</t>
  </si>
  <si>
    <t>15_2Ar-JMM-2</t>
  </si>
  <si>
    <t>I think they’re up to something general. Did you hear about Omar Ali and Heike Steyer?</t>
  </si>
  <si>
    <t>Myslím, že něco plánují, pane generále. Slyšel jste někdy o Omaru Alim a Heike Steyerové?</t>
  </si>
  <si>
    <t>Ich glaube, dass sie etwas vorhaben, General. Haben Sie von Omar Ali und Heike Steyer gehört?</t>
  </si>
  <si>
    <t>Je crois pourtant qu'ils préparent quelque chose, général. Avez-vous entendu parler d'Omar Ali et de Heike Steyer ?</t>
  </si>
  <si>
    <t>Penso stiano lavorando a qualcosa, Generale. Non ha mai sentito parlare di Omar Ali e di Heike Steier?</t>
  </si>
  <si>
    <t>Creo que están metidos en algo General. ¿Ha oído algo acerca de Omar Ali y Heike Steyer?</t>
  </si>
  <si>
    <t>Wydaje mi się, że oni coś knują. Słyszał pan o Omarze Ali i Heike Steyer?</t>
  </si>
  <si>
    <t>Думаю, они что-то задумали, генерал. Вы слышали об Омаре Али и Хейке Стейер?</t>
  </si>
  <si>
    <t>いつも通りなのでしょう。オマー・アリとハイケ・スタイヤーの事は聞いていますか？</t>
  </si>
  <si>
    <t>Myslím, že niečo plánujú, pán generál. Počuli ste niekedy o Omarovi Alim a Heike Steyerovej?</t>
  </si>
  <si>
    <t>15_2Ar-Pow-2</t>
  </si>
  <si>
    <t>Sure. So what about them?</t>
  </si>
  <si>
    <t>Jistě. Co s nima má být?</t>
  </si>
  <si>
    <t>Sicher. Was ist mit ihnen?</t>
  </si>
  <si>
    <t>Evidemment...Qu'est-ce qui leur arrive ?</t>
  </si>
  <si>
    <t>Certo. Cosa mi dici in proposito?</t>
  </si>
  <si>
    <t>Seguro. ¿Qué hay sobre ellos?</t>
  </si>
  <si>
    <t>Oczywiście. I co z tego?</t>
  </si>
  <si>
    <t>ну да, а что с ними такое?</t>
  </si>
  <si>
    <t>もちろんだ。彼らがどうした？</t>
  </si>
  <si>
    <t>Iste. Čo s nimi má byť?</t>
  </si>
  <si>
    <t>15_2Ar-JMM-3</t>
  </si>
  <si>
    <t>They are said to be in this area. I’m just wondering why.</t>
  </si>
  <si>
    <t>Prý jsou teď někde tady. Rád bych věděl proč.</t>
  </si>
  <si>
    <t>Es heißt, dass sie in dieser Gegend sind. Ich frage mich, warum.</t>
  </si>
  <si>
    <t>Ils seraient dans la zone...Et je me demande pour quelle raison...</t>
  </si>
  <si>
    <t>Si dice che siano in questa zona. Vorrei solo saperne il motivo.</t>
  </si>
  <si>
    <t>Se supone que están por la zona. Me pregunto por qué.</t>
  </si>
  <si>
    <t>Podobno kręcą się gdzieś w pobliżu. Ciekawe po co?</t>
  </si>
  <si>
    <t>Говорят, что они сейчас в этом районе. Хотелось бы знать, почему.</t>
  </si>
  <si>
    <t>このあたりにいるようなんですが、なぜなのかと思いまして。</t>
  </si>
  <si>
    <t>Vraj sú teraz niekde tu. Rád by som vedel prečo.</t>
  </si>
  <si>
    <t>15_2Ar-Pow-3</t>
  </si>
  <si>
    <t>They just picked the wrong spot for a honeymoon! Don’t waste your time guessing, Macmillan. There are important things to be done.</t>
  </si>
  <si>
    <t>To si pro rande vybrali špatný místo! Neztrácejte čas přemejšlením, Macmillane. Teď je čas na činy.</t>
  </si>
  <si>
    <t>Sie haben sich einfach den falschen Platz für die Flitterwochen ausgesucht! Verschwenden Sie Ihre Zeit nicht mit Rätselraten, Macmillan. Es gibt wichtigere Dinge, die erledigt werden müssen.</t>
  </si>
  <si>
    <t>Ils ont juste choisi le mauvais endroit pour s'envoyer en l'air ! Ne passez pas votre temps à fantasmer, Macmillan, on a des choses importantes à faire !</t>
  </si>
  <si>
    <t>Hanno scelto il posto sbagliato per una luna di miele! Non perdere tempo a cercare di indovinare, Macmillan. Ci sono cose più importanti da fare.</t>
  </si>
  <si>
    <t>¡Han escogido el peor momento para una luna de miel! No malgastes tu tiempo jugando a las adivinanzas con Macmillan. Hay cosas más importantes que hacer.</t>
  </si>
  <si>
    <t>Wybrali sobie paskudne miejsce na miesiąc miodowy! Szkoda czasu na zgadywanki, Macmillan. Mamy ważniejsze rzeczy na głowie.</t>
  </si>
  <si>
    <t>Ну нашли себе местечко для медового месяца! Не теряйте время на догадки, Макмиллан. Нам надо сделать много важных вещей.</t>
  </si>
  <si>
    <t>ハネムーンには悪い場所を選んだようだな！推測で時間を無駄にするな、マクミラン。他に重要なやるべき事があるだろう。</t>
  </si>
  <si>
    <t>To si pre rande vybrali zlé miesto! Nestrácajte čas premýšľaním, Macmillane. Teraz je čas na činy.</t>
  </si>
  <si>
    <t>2Conf</t>
  </si>
  <si>
    <t>15_2Conf-JMM-1</t>
  </si>
  <si>
    <t>OK, sir. I'll do everything in my power to stop the Russians.</t>
  </si>
  <si>
    <t>Jistě, pane. Udělám všechno, abych Rusy zastavil.</t>
  </si>
  <si>
    <t>Ok, Sir. Ich werde alles tun, was in meiner Macht steht, um die Russen aufzuhalten.</t>
  </si>
  <si>
    <t>Bien, monsieur. Je ferai tout ce que je peux pour arrêter les Russes.</t>
  </si>
  <si>
    <t>Ok, signore. Farò tutto quello che è in mio potere per fermare i Russi.</t>
  </si>
  <si>
    <t>De acuerdo Señor. Haré todo lo que esté en mi mano para parar a los rusos.</t>
  </si>
  <si>
    <t>OK. Zrobię co w mojej mocy, żeby zatrzymać ruskich.</t>
  </si>
  <si>
    <t>OK, сэр. Я сделаю все, что в моих силах, чтобы остановить русских.</t>
  </si>
  <si>
    <t>分かりました。ロシアを止める為、全力を尽くします。</t>
  </si>
  <si>
    <t>Iste, pane. Urobím všetko, aby som Rusov zastavil.</t>
  </si>
  <si>
    <t>2Com</t>
  </si>
  <si>
    <t>15_2Com-JMM-1</t>
  </si>
  <si>
    <t>Sir, are you getting tired… You should rest for a while…</t>
  </si>
  <si>
    <t>Pane, určitě jste už z toho všeho utahaný... Měl byste si trochu odpočinout...</t>
  </si>
  <si>
    <t>Sir, fühlen Sie sich müde ... Sie sollten sich eine Weile ausruhen ...</t>
  </si>
  <si>
    <t>Monsieur, je crois que vous êtes fatigué...Peut-être devriez-vous prendre un peu de repos...</t>
  </si>
  <si>
    <t>Signore, lei si sta stancando… Dovrebbe riposarsi per un po'…</t>
  </si>
  <si>
    <t>Señor, se está agotando... Debería descansar un rato.</t>
  </si>
  <si>
    <t>Sir, jest pan chyba wyczerpany... Powinien pan odpocząć.</t>
  </si>
  <si>
    <t>Сэр, кажется, вы утомились. Вам бы отдохнуть.</t>
  </si>
  <si>
    <t>将軍、お疲れではないですか…少しお休みになった方が…</t>
  </si>
  <si>
    <t>Pane, určite ste už z toho všetkého uťahaný... Mali by ste si trochu oddýchnuť...</t>
  </si>
  <si>
    <t>15_2Com-Pow-1</t>
  </si>
  <si>
    <t>(snapping) How am I supposed to rest Macmillan? The Russians stole the Motherlode, mercenaries are building a siberite rocket under my nose and the whole Russian army is heading this way!</t>
  </si>
  <si>
    <t>(snapping) Jak bych mohl odpočívat, Macmillane? Rusové mají zpátky hlavní žílu, žoldnéři stavějí siberitovou raketu mně přímo pod nosem a celá ruská armáda míří sem.</t>
  </si>
  <si>
    <t>Wie soll ich mich jetzt ausruhen, Macmillan? Die Russen haben uns die Hauptlagerstätte gestohlen, Söldner bauen vor meiner Nase eine Sibiritrakete und die gesamte russische Armee ist auf dem Weg hierher!</t>
  </si>
  <si>
    <t>Comment voulez-vous que je me repose, Macmillan ! Les Russes m'ont volé le filon mère, les mercenaires construisent une roquette de sibérite sous mon nez et toute l'armée rouge rapplique !</t>
  </si>
  <si>
    <t>(snapping) Come faccio a riposare Macmillan? I Russi hanno rubato la vena madre, i mercenari hanno costruito un razzo alla Siberite sotto il mio naso e l'intero esercito russo si sta dirigendo verso di noi!</t>
  </si>
  <si>
    <t>¿Cómo piensa descansar, Macmillan? ¡Los rusos robaron la Mena Madre, los mercenarios están construyendo un misil de Siberita bajo mis narices y todo el ejército ruso viene hacia aquí!</t>
  </si>
  <si>
    <t>Jak mam niby odpocząć? Ruscy siedzą na głównym złożu, najemnicy składają pod moim nosem bombę syberytową, a cała Armia Czerwona wali w naszą stronę!</t>
  </si>
  <si>
    <t>(snapping) Когда мне отдыхать, Макмиллан? Русские сперли Основную жилу, наемники делают сибиритовую ракету у меня под носом, а сюда прет вся русская армия!</t>
  </si>
  <si>
    <t>どうやって休むっていうんだマクミラン？ロシア軍が源泉をかっさらい、レジオンが我々を出し抜いてシベライトロケットを作り、全ロシア軍がこちらに向かってきているというのに！</t>
  </si>
  <si>
    <t>(snapping) Ako by som mohol odpočívať, Macmillane? Rusi majú späť hlavnú žilu, žoldnieri stavajú siberitovú raketu mne priamo pod nosom a celá ruská armáda mieri sem.</t>
  </si>
  <si>
    <t>15_2Com-JMM-2</t>
  </si>
  <si>
    <t>Sir, can I just...</t>
  </si>
  <si>
    <t>Pane, mohl bych jenom...</t>
  </si>
  <si>
    <t>Sir, kann ich nicht einfach ...</t>
  </si>
  <si>
    <t>Monsieur, puis-je simplement...</t>
  </si>
  <si>
    <t>Signore, potrei…</t>
  </si>
  <si>
    <t>Señor, yo sólo puedo..</t>
  </si>
  <si>
    <t>Sir, może mógłbym...</t>
  </si>
  <si>
    <t>сэр, могу я...</t>
  </si>
  <si>
    <t>将軍、私はただ…</t>
  </si>
  <si>
    <t>Pane, mohol by som len...</t>
  </si>
  <si>
    <t>15_2Com-Pow-2</t>
  </si>
  <si>
    <t>(shouting) Shut up! Is talking all you want to do Macmillan!? You’ve got orders, now get on with them before I really get mad!</t>
  </si>
  <si>
    <t>(shouting) Mlčte! Copak nedokážete nic jinýho než žvanit? Máte rozkazy, tak je koukejte splnit dřív, než se opravdu naseru!</t>
  </si>
  <si>
    <t>Halten Sie die Klappe! Können Sie nichts weiter als reden, Macmillan!? Sie haben Ihre Befehle, jetzt führen Sie sie aus, bevor ich hier noch durchdrehe!</t>
  </si>
  <si>
    <t>La ferme ! Vous n’êtes pas là pour causer, Macmillan ! Je vous ai donné des ordres, et vous allez les exécuter au pas de course avant que je m'énerve, bougre de salopard !</t>
  </si>
  <si>
    <t>(shouting) Taci! L'unica cosa che vuoi fare è parlare, Macmillan!? Hai ricevuto i tuoi ordini, quindi eseguili prima che perda la pazienza!</t>
  </si>
  <si>
    <t>¡Silencio! ¡Están todos hablando de que quieres hacer Macmillan! Has recibido las órdenes. Ahora ve con ellos antes de que enloquezca.</t>
  </si>
  <si>
    <t>Dość tego, Macmillan. Nie mamy czasu na pogawędki. Dostałeś wyraźny rozkaz. Bierz się do roboty, zanim się zdenerwuję.</t>
  </si>
  <si>
    <t>(кричит) Заткнитесь! Вы только языком молоть хотите, Макмиллан!? Вы получили приказы, а теперь валите вместе с ними, пока я не вышел из себя!</t>
  </si>
  <si>
    <t>黙れ！君はそんなに話がしていたいのか、マクミラン！？命令を受けたら、私が本気で怒る前にさっさとやれ！</t>
  </si>
  <si>
    <t>(shouting) Mlčte! Vari nedokážete nič iné ako tárať? Máte rozkazy, tak ich pozerajte splniť skôr, než sa naozaj naseriem!</t>
  </si>
  <si>
    <t>3W</t>
  </si>
  <si>
    <t>15_3W-Joan-1</t>
  </si>
  <si>
    <t>[it is she] John, I think Powell’s losing his mind in front of our eyes.</t>
  </si>
  <si>
    <t>[it is she] Johne, myslím, že Powell začíná být úplně mimo.</t>
  </si>
  <si>
    <t>John, ich fürchte, Powell verliert vor unseren Augen den Verstand.</t>
  </si>
  <si>
    <t>John, je crois que Powell est en train de perdre la tête...</t>
  </si>
  <si>
    <t>[it is she] John, penso che Powell stia perdendo la testa di fronte ai nostri occhi.</t>
  </si>
  <si>
    <t>John, creo que Powell esta perdiendo la cabeza delante de nosotros.</t>
  </si>
  <si>
    <t>John, Powell chyba traci powoli zmysły.</t>
  </si>
  <si>
    <t>[it is she] Джон, я думаю Пауэлл сходит с ума прямо у нас на глазах.</t>
  </si>
  <si>
    <t>ジョン、パウエルは目に見えて正気を失っているわ。</t>
  </si>
  <si>
    <t>[it is she] John, myslím, že Powell začína byť úplne mimo.</t>
  </si>
  <si>
    <t>15_3W-Lisa-1</t>
  </si>
  <si>
    <t>[it is she] Macmillan, can't you see Powell’s going out of his mind!?</t>
  </si>
  <si>
    <t>[it is she] Macmillane, copak to nevidíte? Powell úplně zcvoknul!</t>
  </si>
  <si>
    <t>Macmillan, sehen Sie nicht, dass Powell völlig abdreht!?</t>
  </si>
  <si>
    <t>Macmillan, vous ne voyez pas qu'il a complètement perdu la boule ?!</t>
  </si>
  <si>
    <t>[it is she] Macmillan, riesci a vedere che Powell sta perdendo la testa?</t>
  </si>
  <si>
    <t>Macmillan, ¿No te das cuenta de que Powell se está volviendo majara?</t>
  </si>
  <si>
    <t>Macmillan, Powellowi chyba zaczyna odbijać.</t>
  </si>
  <si>
    <t>[it is she] Макмиллан, ты что не видишь, что у Пауэлла крыша едет!?</t>
  </si>
  <si>
    <t>マクミラン、パウエルがおかしくなってきているのが分からないんですか？</t>
  </si>
  <si>
    <t>[it is she] Macmillane, čo to nevidíte? Powell úplne zcvokol!</t>
  </si>
  <si>
    <t>15_3W-Con-1</t>
  </si>
  <si>
    <t>[it is she] Major, I don’t think the general is too well.</t>
  </si>
  <si>
    <t>[it is she] Pane majore, myslím, že generál je na tom dost špatně.</t>
  </si>
  <si>
    <t>Sir, ich glaube, dem General geht es nicht besonders gut.</t>
  </si>
  <si>
    <t>Major, je ne crois pas que le général est dans son état normal....</t>
  </si>
  <si>
    <t>[it is she] Maggiore, non penso che il generale stia molto bene.</t>
  </si>
  <si>
    <t>Comandante, no creo que el General se encuentre bien.</t>
  </si>
  <si>
    <t>Majorze, Generał chyba nie czuje się najlepiej.</t>
  </si>
  <si>
    <t>[it is she] Майор, мне кажется, с генералом что-то не то.</t>
  </si>
  <si>
    <t>少佐、将軍はあまり具合がよろしくないようですね。</t>
  </si>
  <si>
    <t>[it is she] Pán major, myslím, že generál je na tom dosť zle.</t>
  </si>
  <si>
    <t>15_3W-JMM-1</t>
  </si>
  <si>
    <t>What do you expect, this isn’t exactly a pleasure trip.</t>
  </si>
  <si>
    <t>Co se divíte, tohle není zrovna procházka růžovou zahradou.</t>
  </si>
  <si>
    <t>Wir sollten nicht zu viel erwarten, das hier ist nicht gerade eine Vergnügungsreise.</t>
  </si>
  <si>
    <t>Je ne t'avais pas promis une partie de plaisir...</t>
  </si>
  <si>
    <t>Cosa vi aspettate, questo non è certo un viaggio di piacere.</t>
  </si>
  <si>
    <t>Qué esperabas, esto no es exactamente un viaje de placer.</t>
  </si>
  <si>
    <t>A czego się spodziewałaś. W tych warunkach?</t>
  </si>
  <si>
    <t>А чего вы ожидали? Это вам не путешествие в Дисней-лэнд.</t>
  </si>
  <si>
    <t>それはそうだよ、この状況は楽しいとは言えないからな。</t>
  </si>
  <si>
    <t>Čo sa čudujete, toto nie je práve prechádzka ružovou záhradou.</t>
  </si>
  <si>
    <t>3nW</t>
  </si>
  <si>
    <t>15_3nW-Lisa-1</t>
  </si>
  <si>
    <t>[var a1] I'm glad you are here, John! Powell’s picked the wrong time to lose his mind.</t>
  </si>
  <si>
    <t>[var a1] Jsem ráda, že jste tady, Johne! Powell zcvoknul zrovna, když se to nejmíň hodí.</t>
  </si>
  <si>
    <t>Ich bin froh, dass Sie hier sind, John! Powell hat sich den falschen Zeitpunkt ausgesucht, um den Verstand zu verlieren.</t>
  </si>
  <si>
    <t>Je suis contente de vous voir, John ! Powell a complètement pété les plombs !</t>
  </si>
  <si>
    <t>[var a1] Mi fa piacere che lei sia qui, John! Powell ha scelto il momento sbagliato per perdere la testa.</t>
  </si>
  <si>
    <t>¡Me alegro de que estés aquí, John! Powell escogió el peor momento para perder la cabeza.</t>
  </si>
  <si>
    <t>Dobrze że tu jesteś, John. Powell wybrał sobie paskudny moment na ześwirowanie.</t>
  </si>
  <si>
    <t>[var a1] Я рад, что ты здесь, Джон! Пауэлл очень не вовремя решил сойти с ума.</t>
  </si>
  <si>
    <t>来てくれて良かったですよ、ジョン！パウエルも、よりによって大変な時におかしくなったもんですね。</t>
  </si>
  <si>
    <t>[var a1] Som rada, že ste tu, John! Powell zcvokol práve, keď sa to najmenej hodí.</t>
  </si>
  <si>
    <t>15_3nW-Cyrus-1</t>
  </si>
  <si>
    <t>[var a2] Shit, Major, I'm glad you’re here. Powell’s talking crap and he’s gonna get us all killed.</t>
  </si>
  <si>
    <t>[var a2] Do prdele, pane majore, to jsem rád, že jste tady. Powell kecá kraviny a my to všichni vodserem.</t>
  </si>
  <si>
    <t>Verdammt, Major, ich bin froh, dass Sie hier sind. Powell redet Mist, er wird uns noch alle umbringen.</t>
  </si>
  <si>
    <t>Shit, Major, je suis sacrément content de vous voir ! Powell a perdu les pédales, il va tous nous faire massacrer !</t>
  </si>
  <si>
    <t>[var a2] Accidenti, Maggiore, mi fa piacere che lei sia qui. Powell sta impazzendo e ci farà uccidere tutti.</t>
  </si>
  <si>
    <t>Mierda, Comandante. Me alegro de que esté aquí. Powell está diciendo estupideces y va a conseguir que nos maten a todos.</t>
  </si>
  <si>
    <t>Cholera, dobrze, że pan tu jest, majorze. Powell bredzi od rzeczy i gotów nas wszystkich pozabijać.</t>
  </si>
  <si>
    <t>[var a2] Черт, Майор, я рад, что вы здесь. Пауэлл совсем крышей двинулся, он нас всех доконать решил.</t>
  </si>
  <si>
    <t>あぁ、来てくれて良かったですよ、少佐。パウエルがわけの分からん事ばかり言っているせいで我々みんな死んじまいますよ。</t>
  </si>
  <si>
    <t>[var a2] Do riti, pán major, to som rád, že ste tu. Powell kecá kraviny a my to všetci vodserom.</t>
  </si>
  <si>
    <t>15_3nW-Bobby-1</t>
  </si>
  <si>
    <t>[var a3] John Macmillan, at last! General Powell’s having trouble sir. He’s losing touch with reality.</t>
  </si>
  <si>
    <t>[var a3] Johne Macmillane, konečně jste tu! Generál Powell má potíže, pane. Ztrácí smysl pro realitu.</t>
  </si>
  <si>
    <t>John Macmillan, endlich! General Powell hat Probleme, Sir. Er verliert den Bezug zur Realität.</t>
  </si>
  <si>
    <t>Monsieur ! Enfin ! Le général Powell n'est pas bien ! Je crois qu'il a perdu la raison !</t>
  </si>
  <si>
    <t>[var a3] John Macmillan, per fortuna! Il Generale Powell non sta molto bene, signore. Sta perdendo contatto con la realtà.</t>
  </si>
  <si>
    <t>¡John Macmillan, por fin! El General Powell está teniendo un problema Señor. Está perdiendo la concepción de la realidad.</t>
  </si>
  <si>
    <t>John Macmillan! Nareszcie! Generał Powell nie czuje się najlepiej. Traci kontakt z rzeczywistością.</t>
  </si>
  <si>
    <t>[var a3] Джон Макмиллан, наконец-то! У генерал Пауэлла явные проблемы со здоровьем. Кажется он теряет связь с внешним миром.</t>
  </si>
  <si>
    <t>ジョン・マクミラン、やっと来てくれましたね！パウエル将軍はヤバイですよ。彼は正気を失ってきてます。</t>
  </si>
  <si>
    <t>[var a3] John Macmillan, konečne ste tu! Generál Powell má problémy, pane. Stráca zmysel pre realitu.</t>
  </si>
  <si>
    <t>Gar</t>
  </si>
  <si>
    <t>15_3nW-Gary-1</t>
  </si>
  <si>
    <t>[var a4] Macmillan, I'm glad to see you. Powell’s in a bad way.</t>
  </si>
  <si>
    <t>[var a4] Macmillane, to jsem rád, že tu jste. Powell je na tom špatně.</t>
  </si>
  <si>
    <t>Macmillan, ich bin froh, Sie zu sehen. Powell ist furchtbar schlecht drauf.</t>
  </si>
  <si>
    <t>Macmillan, content de vous voir. Powell a la cervelle complètement flinguée !</t>
  </si>
  <si>
    <t>[var a4] Macmillan, mi fa piacere vederla. Powell è conciato male.</t>
  </si>
  <si>
    <t>Macmillan,Me alegro de verle. Powell va por mal camino.</t>
  </si>
  <si>
    <t>Macmillan, dobrze, że już pan jest. Powell nie czuje się dobrze.</t>
  </si>
  <si>
    <t>[var a4] Макмиллан, я рад вас видеть. Пауэллу совсем нехорошо.</t>
  </si>
  <si>
    <t>マクミラン、お会いできて良かったです。パウエルはかなりまずい状態ですよ。</t>
  </si>
  <si>
    <t>[var a4] Macmillane, to som rád, že tu ste. Powell je na tom zle.</t>
  </si>
  <si>
    <t>15_3nW-Don-1</t>
  </si>
  <si>
    <t>[var a5] I'm glad you are here, John. General Powell’s having some sort of crack up sir.</t>
  </si>
  <si>
    <t>[var a5] Jsem ráda, že tu jste, Johne. Generálovi Powellovi tak říkajíc ruplo v bedně.</t>
  </si>
  <si>
    <t>Ich bin froh, dass Sie hier sind, John. General Powell ist irgendwie übergeschnappt, Sir.</t>
  </si>
  <si>
    <t>Je suis heureuse de vous voir, John. Le général Powell paraît avoir quelques problèmes psychologiques...</t>
  </si>
  <si>
    <t>[var a5] Mi fa piacere averla qui, John. Il Generale Powell sta perdendo colpi signore.</t>
  </si>
  <si>
    <t>Me alegro de que esté aquí, John. El General Powell está teniendo algún tipo de crisis Señor.</t>
  </si>
  <si>
    <t>Dobrze, że tu jesteś John. Generał Powell ma jakieś problemy ze zdrowiem.</t>
  </si>
  <si>
    <t>[var a5] Я рад, что вы здесь, Джон. Генерал Пауэлл кажется малость свихнулся, сэр.</t>
  </si>
  <si>
    <t>来てくれて良かったですよ、ジョン。どうやら、パウエル将軍はおかしくなってますね。</t>
  </si>
  <si>
    <t>[var a5] Som rada, že tu ste, John. Generálovi Powellovi tak povediac ruplo v debne.</t>
  </si>
  <si>
    <t>15_3nW-Corn-1</t>
  </si>
  <si>
    <t>[var a6] Macmillan? Glad to see you buddy. The old man is losing his grip.</t>
  </si>
  <si>
    <t>[var a6] Macmillane? Rád tě vidím, kamaráde. Starej ztrácí nervy.</t>
  </si>
  <si>
    <t>Macmillan? Bin froh, dich zu sehen, Kumpel. Der alte Herr knallt durch.</t>
  </si>
  <si>
    <t>Johnny ? Content de te voir, mon pote. Le patron vient de nous péter une durite...</t>
  </si>
  <si>
    <t>[var a6] Macmillan? È un piacere vederti, amico. Il vecchio sta perdendo il suo smalto.</t>
  </si>
  <si>
    <t>¿Macmillan? Me alegro de verte. El viejo está perdiendo su garra.</t>
  </si>
  <si>
    <t>Macmillan? Dobrze, że już jesteś, kolego. Staremu zaczęło ostro odbijać.</t>
  </si>
  <si>
    <t>[var a6] Макмиллан? Рад видеть тебя, приятель. Старик впал в маразм.</t>
  </si>
  <si>
    <t>マクミランか？会えて良かったよ、相棒。あのオヤジは正気を失ってきてるぞ。</t>
  </si>
  <si>
    <t>[var a6] Macmillane? Rád ťa vidím, kamarát. Starý stráca nervy.</t>
  </si>
  <si>
    <t>15_3nW-Frank-1</t>
  </si>
  <si>
    <t>[var a7] John Macmillan! You’ve got to sort out Powell, the man’s a sandwich short of a picnic sir.</t>
  </si>
  <si>
    <t>[var a7] John Macmillan! Musíte něco udělat s tím Powellem, ten chlap je zralej na cvokaře.</t>
  </si>
  <si>
    <t>John Macmillan! Sie müssen Powell wieder geradebiegen, der Mann ist wie ein Sandwich vor dem Picknick, Sir.</t>
  </si>
  <si>
    <t>Macmillan ! Va falloir vous occuper de Powell, il nous fait une régression définitive...</t>
  </si>
  <si>
    <t>[var a7] John Macmillan! Deve cercare di rimettere a posto Powell, sta perdendo colpi, signore.</t>
  </si>
  <si>
    <t>¡John Macmillan! Ha dejado fuera a Powell, él es como la merienda en un picnic. Imprescindible, Señor.</t>
  </si>
  <si>
    <t>Macmillan? Musi pan coś zrobić z Powellem. Chyba obluzowało mu się parę trybików w głowie.</t>
  </si>
  <si>
    <t>[var a7] Джон Макмиллан! Ты уже пообщался с Пауэллом, скоро он начнет считать себя сэндвичем на пикнике, сэр.</t>
  </si>
  <si>
    <t>ジョン・マクミラン！パウエルを何とかして下さい、彼はもう無用の長物ですよ。</t>
  </si>
  <si>
    <t>[var a7] John Macmillan! Musíte niečo urobiť s tým Powellom, ten chlap je zrelý na cvokara.</t>
  </si>
  <si>
    <t>15_3nW-JMM-1</t>
  </si>
  <si>
    <t>Look, I like Powell less than anyone, but the guy’s a soldier to his core and he’s still our commander.</t>
  </si>
  <si>
    <t>Podívejte, mně jde Powell na nervy ještě víc než vám, ale je to voják tělem a duší, a pořád je ještě naším velitelem.</t>
  </si>
  <si>
    <t>Schauen Sie, ich mag Powell auch nicht besonders, aber der Kerl ist durch und durch Soldat, und er ist immer noch unser Kommandant.</t>
  </si>
  <si>
    <t>Je ne peux pas encaisser Powell plus que n'importe qui, mais ce gars est un soldat jusqu'à la moelle, et c'est notre commandant.</t>
  </si>
  <si>
    <t>Senti, a me Powell piace meno che a tutti gli altri, ma è un soldato anche nel midollo ed è ancora il nostro comandante.</t>
  </si>
  <si>
    <t>Escucha, a mí me desagrada Powell más que a nadie, pero el tío es un soldado hasta la médula y aún es nuestro jefe.</t>
  </si>
  <si>
    <t>Ja też nie przepadam za Powellem, ale facet jest żołnierzem do szpiku kości i jakby nie było - moim dowódcą.</t>
  </si>
  <si>
    <t>Слушайте, мне Пауэлл нравится еще меньше, чем вас, но этот парень солдат до мозга костей, и он все еще наш командующий.</t>
  </si>
  <si>
    <t>聞いてくれ、私は誰よりもパウエルの事が好きじゃない。だが彼は骨の髄まで兵士だし、そして今でも我々の指揮官である事は変わりない。</t>
  </si>
  <si>
    <t>Pozrite, mne ide Powell na nervy ešte viac ako vám, ale je to vojak telom a dušou, a stále je ešte naším veliteľom.</t>
  </si>
  <si>
    <t>15_3nW-JMM-1a</t>
  </si>
  <si>
    <t>And he’s right about this access road. If Russian reinforcements come this way, they’ll destroy us in no time. So let’s cut the crap and get working.</t>
  </si>
  <si>
    <t>A s tou přístupovou cestou má pravdu. Jestli ruské posily tudy prorazí, tak je s náma konec. Takže nechme kecání a dejme se do práce.</t>
  </si>
  <si>
    <t>Und er hat Recht mit den Zugangsstraßen. Wenn die russische Verstärkung hier entlangkommt, wird sie uns im Handumdrehen vernichten. Beenden wir diese Diskussion also und machen wir uns an die Arbeit.</t>
  </si>
  <si>
    <t>Et il a raison à propos de cette route d'accès. Et si les renforts Russes s'amènent par là, on sera balayés ! Alors on arrête là ces conneries et on se met au boulot !</t>
  </si>
  <si>
    <t>E ha ragione a proposito di questa strada d'accesso. Se i rinforzi russi arrivano da questa direzione, ci spazzeranno via in men che non si dica. Perciò smettiamola con le stupidate e mettiamoci a lavorare.</t>
  </si>
  <si>
    <t>Y está en lo cierto sobre la carretera de acceso. Si los refuerzos rusos vienen por este camino nos destruirán en un segundo, así que basta de gilipolleces y a trabajar.</t>
  </si>
  <si>
    <t>I ma rację co do tego niebezpieczeństwa. Jeśli przejdą tędy rosyjskie posiłki będziemy skończeni. Więc koniec gadania i do roboty!</t>
  </si>
  <si>
    <t>И он прав насчет это дороги. Если русские подкрепления пойдут по этой дороге, они уничтожат нас за пару секунд. Так что хватит трепаться, пора работать.</t>
  </si>
  <si>
    <t>そして彼はこの事に関しては正しい。もしロシアの増援隊がこっちに来れば、我々はすぐに全滅させられてしまう。だから無駄口を叩いてないで、行動に出よう。</t>
  </si>
  <si>
    <t>A s tou prístupovou cestou má pravdu. Ak ruské posily tadiaľto prerazia, tak je s nami koniec. Takže nechajme kecanie a dajme sa do práce.</t>
  </si>
  <si>
    <t>Back1</t>
  </si>
  <si>
    <t>15_Back1-Pow-1</t>
  </si>
  <si>
    <t>Macmillan! You've got your men, keep an eye on them. And don’t hang around the base, defend the access roads!</t>
  </si>
  <si>
    <t>Macmillane! Hlídejte si ty svoje chlapy. Máte bránit přístupový cesty a ne se potloukat kolem základny.</t>
  </si>
  <si>
    <t>Macmillan! Sie haben Ihre Leute, achten Sie gefälligst auf sie. Und hängen Sie nicht im Stützpunkt herum, verteidigen Sie die Zugangsstraßen!</t>
  </si>
  <si>
    <t>Macmillan ! Surveillez vos troupes ! Je ne veux pas les voir traîner autour de la base, leur boulot, c'est de défendre les routes d'accès !</t>
  </si>
  <si>
    <t>Macmillan! Hai i tuoi uomini, tienili d'occhio. E non perdere tempo in giro per la base, difendi la strada d'accesso.</t>
  </si>
  <si>
    <t>¡Macmillan! Tienes a tus hombres. Cuídalos. Y no los dejes caer por la inmediaciones de la base, defiende los accesos por carretera.</t>
  </si>
  <si>
    <t>Macmillan! Masz już swoich ludzi, więc bierz się do roboty. Przestańcie się szwendać po bazie i pilnujcie tych dróg dojazdowych!</t>
  </si>
  <si>
    <t>Макмиллан! Вы получили своих людей. Следите за ними. И не болтайтесь вокруг базы, защищайте дороги!</t>
  </si>
  <si>
    <t>マクミラン！君には部下がいる、彼らから目を離すなよ。そして基地の周辺はうろつくな、アクセス可能な道を全部防衛しろ！</t>
  </si>
  <si>
    <t>Macmillane! Strážte si svojich chlapov. Máte brániť prístupový cesty a nie sa potĺkať okolo základne.</t>
  </si>
  <si>
    <t>Back2</t>
  </si>
  <si>
    <t>15_Back2-Pow-1</t>
  </si>
  <si>
    <t>Macmillan, I said keep your men in your territory! That’s an order. Understand me? ORDER. It happens again and you’re finished.</t>
  </si>
  <si>
    <t>Macmillane, řekl jsem vám, že máte dohlídnout na ty svoje lidi, aby byli tam, kde maji bejt. To byl rozkaz. Rozumíte mi? ROZKAZ! Ještě jednou ho porušíte a je to váš konec!</t>
  </si>
  <si>
    <t>Macmillan, ich sagte: Bleiben Sie mit Ihren Leuten in Ihrem Gebiet! Das ist ein Befehl. Verstanden? BEFEHL. Wenn das nochmal passiert, fliegen Sie raus.</t>
  </si>
  <si>
    <t>Macmillan, je vous ai dit de maintenir vos hommes dans la zone que vous avez à défendre ! Et c'est un putain d'ordre ! C'est compris !? Un ordre ! Je me répèterai pas !</t>
  </si>
  <si>
    <t>Macmillan, ti ho detto di tenere i tuoi uomini nella zona! È un ordine. Mi hai capito? UN’ORDINE. Se succede ancora sei finito.</t>
  </si>
  <si>
    <t>Macmillan, te dije que mantuvieses a tus hombres en su territorio. Esto es una orden. ¿Comprendes? UNA ORDEN. Si vuelve a ocurrir, será tu fin.</t>
  </si>
  <si>
    <t>Macmillan, wydałem wam chyba jasne rozkazy? Radzę się ich trzymać. Zrozumiano? Rozkazy! Jak mi się to jeszcze raz powtórzy - będziecie skończeni.</t>
  </si>
  <si>
    <t>Макмиллан, я же сказал, держите ваших людей на вашей территории. Это приказ. Вы поняли меня? ПРИКАЗ. Еще один раз, и вам конец.</t>
  </si>
  <si>
    <t>マクミラン、部下達をテリトリー内に置いておけと言ったはずだ！これは命令だ。言ってる事が分かったか？今度こんな事があれば、君は終わりだぞ。</t>
  </si>
  <si>
    <t>Macmillane, povedal som vám, že máte dohliadnuť na tých svojich ľudí, aby boli tam, kde majú byť. To bol rozkaz. Rozumiete mi? ROZKAZ! Ešte raz ho porušíte a je to váš koniec!</t>
  </si>
  <si>
    <t>Back3</t>
  </si>
  <si>
    <t>15_Back3-Pow-1</t>
  </si>
  <si>
    <t>I warned you, Macmillan! Hand in your uniform and get out of here. Do you understand? GET OUT OF THIS BASE!</t>
  </si>
  <si>
    <t>Já vás varoval, Macmillane! Vraťte uniformu a vypadněte. Rozumíte? VYPADNĚTE Z TÝHLE ZÁKLADNY!</t>
  </si>
  <si>
    <t>Ich habe Sie gewarnt, Macmillan! Geben Sie Ihre Uniform ab und verschwinden Sie. Verstanden? RAUS AUS DIESEM STÜTZPUNKT!</t>
  </si>
  <si>
    <t>Je vous avais prévenu, Macmillan ! Remettez-moi votre uniforme et dégagez-moi le paysage ! C'est compris, bougre de salopard !? Hors de cette base !!</t>
  </si>
  <si>
    <t>Ti avevo avvisato, Macmillan. Consegna la tua uniforme e vattene da qui. Hai capito? FUORI DA QUESTA BASE!</t>
  </si>
  <si>
    <t>¡Te lo advertí, Macmillan! Agarra tu uniforme y sal de aquí. ¿Me comprendes? ¡SAL DE LA BASE!</t>
  </si>
  <si>
    <t>Uprzedzałem cię, Macmillan! Oddaj mundur i wynoś się stąd. Słyszysz? Wynoś się z tej bazy!</t>
  </si>
  <si>
    <t>I warned you, Макмиллан! Сдайте форму и валите отсюда. Поняли? УБИРАЙТЕСЬ С ЭТОЙ БАЗЫ!</t>
  </si>
  <si>
    <t>忠告したはずだ、マクミラン！制服を返し、ここから出ていけ。分かったか？基地から出て行け！</t>
  </si>
  <si>
    <t>Ja vás varoval, Macmillan! Vráťte uniformu a vypadnite. Rozumiete? VYPADNITE Z TIEŽE ZÁKLADNE!</t>
  </si>
  <si>
    <t>15_4-Pow-1</t>
  </si>
  <si>
    <t>Get ready, boys. The main target’s are the lab and factory where they’re working on the rocket. If we don’t destroy them we can get a rocket hitting us any time. Fight like hell!</t>
  </si>
  <si>
    <t>Připravte se, mládenci. Hlavním cílem je laboratoř a továrna, kde pracujou na tý raketě. Jestli je nezničíme, můžeme čekat, že do nás kdykoliv tu raketu napálej. Bojujte jako ďábli!</t>
  </si>
  <si>
    <t>Macht euch bereit, Jungs. Die Hauptziele sind das Labor und die Fabrik, wo sie an der Rakete arbeiten. Wenn wir sie nicht ausschalten, kann uns jederzeit eine Rakete ins Haus fliegen. Kämpft wie der Teufel!</t>
  </si>
  <si>
    <t>Tenez-vous prêts, soldats...Les cibles principales sont le labo et l'usine où ils développent la roquette. Si on ne les anéantit pas, on s'expose au risque de prendre une roquette définitive à n'importe quel moment ! Faut me recréer l'Enfer sur terre, les gars !</t>
  </si>
  <si>
    <t>State pronti, ragazzi. I principali bersagli sono il laboratorio e la fabbrica dove stanno lavorando allo sviluppo del razzo. Se non li distruggiamo possiamo aspettarcene uno addosso in qualunque istante. Fatevi onore!</t>
  </si>
  <si>
    <t>Preparados, chicos. El objetivo principal es el laboratorio y la fábrica donde trabajan en el misil. Si no lo destruimos harán blanco en cualquier momento. ¡Luchad como en un auténtico infierno!</t>
  </si>
  <si>
    <t>Przygotujcie się chłopcy. Naszym głównym celem jest laboratorium i fabryka, w których opracowywana jest rakieta syberytowa. Jeśli ich nie zniszczymy, będziemy skończeni. To walka o przetrwanie!</t>
  </si>
  <si>
    <t>Готовьтесь, ребята. Главные цели - лаборатория и фабрика, где они работают над ракетой. Если мы не уничтожим их, эта ракета в любой момент рухнет нам на голову. Сражайтесь!</t>
  </si>
  <si>
    <t>みんな準備をしろ。メインターゲットはロケットを開発している研究室と工場だ。破壊しなければ、すぐにでもロケットで攻撃されてしまうぞ。死に物狂いで戦え！</t>
  </si>
  <si>
    <t>Pripravte sa, mládenci. Hlavným cieľom je laboratórium a továreň, kde pracujú na tej rakete. Ak ich nezničíme, môžeme čakať, že do nás kedykoľvek tú raketu napáli. Bojujte ako diabli!</t>
  </si>
  <si>
    <t>15_4-Sol1-1</t>
  </si>
  <si>
    <t>Yes, sir!</t>
  </si>
  <si>
    <t>Sì, signore!</t>
  </si>
  <si>
    <t>¡Sí Señor!</t>
  </si>
  <si>
    <t>Yes, сэр!</t>
  </si>
  <si>
    <t>15_4-Pow-2</t>
  </si>
  <si>
    <t>In ten minutes, this hill is gonna be ours. Forward!</t>
  </si>
  <si>
    <t>Za deset minut bude tenhle kopec náš. Vpřed!</t>
  </si>
  <si>
    <t>In zehn Minuten ist dieser Hügel in unserer Gewalt. Vorwärts!</t>
  </si>
  <si>
    <t>En dix minutes, on doit avoir pris cette colline ! En avant !</t>
  </si>
  <si>
    <t>Questa collina deve essere nostra entro dieci minuti. Avanti!</t>
  </si>
  <si>
    <t>En 10 minutos, esta colina será nuestra. ¡Adelante!</t>
  </si>
  <si>
    <t>Za dziesięć minut to wzgórze będzie nasze! Naprzód!</t>
  </si>
  <si>
    <t>Через десять минут этот холм будет нашим. Вперед!</t>
  </si>
  <si>
    <t>10分後には丘は我々の物だ。前進！</t>
  </si>
  <si>
    <t>Za desať minút bude tento kopec náš. Vpred!</t>
  </si>
  <si>
    <t>15_4a-Sol1-1</t>
  </si>
  <si>
    <t>Retreat!</t>
  </si>
  <si>
    <t>Stáhněte se!</t>
  </si>
  <si>
    <t>Rückzug!</t>
  </si>
  <si>
    <t>Retraite !</t>
  </si>
  <si>
    <t>Ritirata!</t>
  </si>
  <si>
    <t>¡Retirada!</t>
  </si>
  <si>
    <t>Odwrót!</t>
  </si>
  <si>
    <t>後退！</t>
  </si>
  <si>
    <t>Stiahnite sa!</t>
  </si>
  <si>
    <t>15_4a-Pow-1</t>
  </si>
  <si>
    <t>Who the hell said retreat! Who?!</t>
  </si>
  <si>
    <t>Kdo to sakra řek! Kdo?!</t>
  </si>
  <si>
    <t>Wer zum Teufel hat da Rückzug gesagt! Wer?!</t>
  </si>
  <si>
    <t>Quel est le salopard qui a crié : Retraite ?! Qui ?!</t>
  </si>
  <si>
    <t>Chi diavolo ha detto di ritirarsi! Chi?!</t>
  </si>
  <si>
    <t>¿Quién demonios dijo retirada? ¡¿Quién?!</t>
  </si>
  <si>
    <t>Kto powiedział odwrót? Kto, do diabła?!</t>
  </si>
  <si>
    <t>Кто ксзал отступление? КТО?</t>
  </si>
  <si>
    <t>誰が後退と言った！誰だ？！</t>
  </si>
  <si>
    <t>Kto to sakra riek! Kto?!</t>
  </si>
  <si>
    <t>15_4a-Sol1-2</t>
  </si>
  <si>
    <t>We lost our vehicles, sir!</t>
  </si>
  <si>
    <t>Ztratili jsme všechny vozidla, pane!</t>
  </si>
  <si>
    <t>Wir haben unsere Fahrzeuge verloren, Sir!</t>
  </si>
  <si>
    <t>Nous avons perdu nos véhicules, monsieur !</t>
  </si>
  <si>
    <t>Abbiamo perso i nostri veicoli, signore!</t>
  </si>
  <si>
    <t>¡Hemos perdido nuestros vehículos Señor!</t>
  </si>
  <si>
    <t>Straciliśmy pojazdy, sir.</t>
  </si>
  <si>
    <t>Мы потеряли технику, сэр!</t>
  </si>
  <si>
    <t>車をやられました</t>
  </si>
  <si>
    <t>Stratili sme všetky vozidlá, pane!</t>
  </si>
  <si>
    <t>15_4a-Pow-2</t>
  </si>
  <si>
    <t>You yellow bastard! I said destroy the lab and factory. If you lose your vehicle, you go on foot. Get back there!</t>
  </si>
  <si>
    <t>Ty zbabělej parchante! Řek jsem, že musíme zničit tu laboratoř a fabriku. Když přijdeš o vozidlo, tak jdeš pěšky! Koukej mazat zpátky.</t>
  </si>
  <si>
    <t>Sie feiger Bastard! Ich sagte: Zerstören Sie Labor und Fabrik. Wenn Sie Ihr Fahrzeug verlieren, gehen Sie zu Fuß. Und jetzt zurück!</t>
  </si>
  <si>
    <t>Fumier de lâche ! J'ai ordonné que le labo et l'usine soient détruits ! Si vous perdez votre véhicule, vous continuez à pied ! Retournez là-bas immédiatement !</t>
  </si>
  <si>
    <t>Bastardi! Ho detto di distruggere il laboratorio e la fabbrica. Se perdete il vostro veicolo, dovete andare a piedi. Tornate indietro!</t>
  </si>
  <si>
    <t>Perro amarillo. Te dije que destruyeras el laboratorio y la fábrica. Si perdiste tu vehículo, ve a pie. ¡Ya estás de vuelta allí!</t>
  </si>
  <si>
    <t>Ty przeklęty tchórzu! Kazałem ci zniszczyć laboratorium i fabrykę. I zrobisz to - choćby na piechotę!</t>
  </si>
  <si>
    <t>Вы ублюдки! Я сказал уничтожьте лабораторию и фабрику. Если потеряли технику, топайте ножками. Пошли вон отсюда!</t>
  </si>
  <si>
    <t>この臆病者め！研究室と工場を破壊しろと言っただろう。車がないなら、歩いて行け。あそこへ戻れ！</t>
  </si>
  <si>
    <t>Tie zbabelej parchante! Povedal som, že musíme zničiť to laboratórium a fabriku. Keď prídeš o vozidlo, tak ideš pešo! Pozri mazať späť.</t>
  </si>
  <si>
    <t>15_5-Pow-1</t>
  </si>
  <si>
    <t>Prepare for another attack. Third platoon will go with you as infantry support.</t>
  </si>
  <si>
    <t>Připravte se na další útok. Třetí rota půjde s vámi jako pěší podpora.</t>
  </si>
  <si>
    <t>Bereiten Sie sich auf einen weiteren Angriff vor. Der dritte Zug kommt als Infanterieunterstützung mit.</t>
  </si>
  <si>
    <t>Préparez-vous à un nouvel assaut ! Le troisième peloton vous accompagnera comme support d'infanterie !</t>
  </si>
  <si>
    <t>Preparatevi per un altro attacco. Il terzo plotone verrà con voi come supporto di fanteria.</t>
  </si>
  <si>
    <t>Preparados para otro ataque. La tercera sección te acompañará como apoyo de infantería.</t>
  </si>
  <si>
    <t>Przygotujcie się na kolejny szturm. Trzeci pluton pójdzie z wami jako wsparcie.</t>
  </si>
  <si>
    <t>Готовьтесь к следующей атаке. С вами пойдет третий взвод, в качестве пехоты.</t>
  </si>
  <si>
    <t>次の攻撃に備えろ。第三小隊が歩兵隊として同行し援護する。</t>
  </si>
  <si>
    <t>Pripravte sa na ďalší útok. Tretia rota pôjde s vami ako pešia podpora.</t>
  </si>
  <si>
    <t>15_5-Sol2-1</t>
  </si>
  <si>
    <t>15_5-Pow-2</t>
  </si>
  <si>
    <t>If they destroy your vehicle, you get out and go on. If anyone retreats I'll shoot them myself! Is that understood?!</t>
  </si>
  <si>
    <t>Když vám zničí vozidlo, tak jdete dál po svých. Když někdo bude chtít utýct, tak ho vlastnoručně zastřelím! Rozuměli jste?</t>
  </si>
  <si>
    <t>Wenn Ihr Fahrzeug zerstört wird, verlassen Sie es und laufen weiter. Wer sich zurückzieht, den erschieße ich eigenhändig! Ist das klar?!</t>
  </si>
  <si>
    <t>S'ils détruisent votre véhicule, vous continuez à pied ! Si quelqu'un se replie, je lui mets une balle dans la nuque ! C'est compris !?</t>
  </si>
  <si>
    <t>Se distruggono il vostro veicolo, dovete venirne fuori e andare avanti. Se vedo qualcuno che si ritira, gli sparerò io stesso! Sono stato chiaro?!</t>
  </si>
  <si>
    <t>Si destruyen tu vehículo, sal del él y continúa. Si alguien se retrasa, yo mismo le dispararé. ¡¿Está esto comprendido?!</t>
  </si>
  <si>
    <t>Jeśli z niszczą wasz pojazd, pójdziecie dalej na piechotę. Pierwszego, który się wycofa zastrzelę osobiście. Zrozumiano?</t>
  </si>
  <si>
    <t>Если они уничтожат вашу технику, выбирайтесь оттуда и идите дальше. Если кто-то отступит, я его самолично застрелю! Это понятно?</t>
  </si>
  <si>
    <t>車を破壊されたら降りて前進しろ。後退する者は、私が撃つぞ！分かったか？！</t>
  </si>
  <si>
    <t>Keď vám zničí vozidlo, tak idete ďalej po svojich. Keď niekto bude chcieť utiecť, tak ho vlastnoručne zastrelím! Rozumeli ste?</t>
  </si>
  <si>
    <t>15_5-Sol2-2</t>
  </si>
  <si>
    <t>Oui, monsieur !</t>
  </si>
  <si>
    <t>¡Sí, Señor!</t>
  </si>
  <si>
    <t>15_5-Pow-3</t>
  </si>
  <si>
    <t>Main targets: lab, factory. Burn them. And if you see the Russian bomb maker, Kozlov, kill that bastard. Forward!</t>
  </si>
  <si>
    <t>Cíl: laboratoř a továrna. Spalte je. A jestli uvidíte toho ruskýho parchanta Kozlova, co jim tu bombu dělá, tak ho zastřelte. Vpřed!</t>
  </si>
  <si>
    <t>Hauptziele: Labor, Fabrik. Weg damit. Und wenn Sie diesen russischen Bombenbauer Koslow sehen, töten Sie den Bastard. Vorwärts!</t>
  </si>
  <si>
    <t>Cibles principales : le labo et l'usine ! Cramez-les ! Et si vous voyez le créateur de la bombe, Kozlov, butez-le immédiatement ! En avant !</t>
  </si>
  <si>
    <t>Obbiettivi principali: il laboratorio e la fabbrica. Bruciateli. E se vedete il russo che costruisce le bombe, Kozlov, uccidetelo. Avanti!</t>
  </si>
  <si>
    <t>Objetivos principales: el laboratorio y la fábrica. Quemadlos. Y si veis al ruso que está haciendo la bomba, Kozlov, asesinad a ese perro. ¡Adelante!</t>
  </si>
  <si>
    <t>Główne cele: laboratorium, fabryka. Spalcie je. A jeśli znajdziecie tego ruskiego zdrajcę - Kozłowa - rozstrzelać jak psa. Naprzód!</t>
  </si>
  <si>
    <t>Главные цели: лаборатория, фабрика. Сожгите их. А если увидите этого русского бомбодела, Козлова, убейте этого ублюдка Вперед!</t>
  </si>
  <si>
    <t>メインターゲットは研究所、工場だ。焼きつくせ。ロシアの爆弾を造っているコズロフを見かけたら、奴を殺すんだ。前進！</t>
  </si>
  <si>
    <t>Cieľ: laboratórium a továreň. Spaľte ich. A ak uvidíte toho ruského parchanta Kozlova, čo im tú bombu robí, tak ho zastreľte. Vpred!</t>
  </si>
  <si>
    <t>15_5a-Pow-1</t>
  </si>
  <si>
    <t>Don't retreat!</t>
  </si>
  <si>
    <t>Neustupujte!</t>
  </si>
  <si>
    <t>Kein Rückzug!</t>
  </si>
  <si>
    <t>Ne vous repliez pas !</t>
  </si>
  <si>
    <t>Non ritiratevi!</t>
  </si>
  <si>
    <t>¡No os retraséis!</t>
  </si>
  <si>
    <t>Nie cofać się!</t>
  </si>
  <si>
    <t>Не отступать!</t>
  </si>
  <si>
    <t>後退するな！</t>
  </si>
  <si>
    <t>15_5a-Pow-1a</t>
  </si>
  <si>
    <t>Keep line!</t>
  </si>
  <si>
    <t>Udržujte linii!</t>
  </si>
  <si>
    <t>Formation halten!</t>
  </si>
  <si>
    <t>Restez en ligne !</t>
  </si>
  <si>
    <t>Mantenete la linea!</t>
  </si>
  <si>
    <t>¡Mantened la formación!</t>
  </si>
  <si>
    <t>Trzymać szyk!</t>
  </si>
  <si>
    <t>Держать линию!</t>
  </si>
  <si>
    <t>前線を保て！</t>
  </si>
  <si>
    <t>Udržujte líniu!</t>
  </si>
  <si>
    <t>15_5a-Pow-1b</t>
  </si>
  <si>
    <t>Destroy that turret!</t>
  </si>
  <si>
    <t>Zničte to kulometný hnízdo!</t>
  </si>
  <si>
    <t>Zerstören Sie diesen Turm!</t>
  </si>
  <si>
    <t>Détruisez cette tourelle !</t>
  </si>
  <si>
    <t>Distruggete quella torretta!</t>
  </si>
  <si>
    <t>¡Destruid esa torreta!</t>
  </si>
  <si>
    <t>Zniszczyć tę wieżyczkę!</t>
  </si>
  <si>
    <t>Уничтожьте эти орудийные башни!</t>
  </si>
  <si>
    <t>砲塔を破壊しろ！</t>
  </si>
  <si>
    <t>Zničte to guľometné hniezdo!</t>
  </si>
  <si>
    <t>15_5a-Pow-1c</t>
  </si>
  <si>
    <t>Faster, you yellow bastards!</t>
  </si>
  <si>
    <t>Rychleji, vy zbabělí parchanti!</t>
  </si>
  <si>
    <t>Schneller, ihr feigen Bastarde!</t>
  </si>
  <si>
    <t>Plus vite, bande de lâches !</t>
  </si>
  <si>
    <t>Più veloce, bastardi!</t>
  </si>
  <si>
    <t>¡Más rápido, perro amarillo!</t>
  </si>
  <si>
    <t>Szybciej!</t>
  </si>
  <si>
    <t>Быстрее, уроды!</t>
  </si>
  <si>
    <t>もっと早くだ、この臆病者め！</t>
  </si>
  <si>
    <t>Rýchlejšie, vy zbabelí parchanti!</t>
  </si>
  <si>
    <t>15_5a-Pow-1d</t>
  </si>
  <si>
    <t>What are you doing! I said forward shit heads. FORWARD</t>
  </si>
  <si>
    <t>Co to děláš! Řekl jsem vpřed ty sráči. VPŘED!</t>
  </si>
  <si>
    <t>Was macht ihr da! Ich sagte vorwärts, ihr Volltrottel. VORWÄRTS!</t>
  </si>
  <si>
    <t>Qu'est-ce que vous foutez ! Arrêtez de chier dans votre froc, et EN AVANT !</t>
  </si>
  <si>
    <t>Cosa stiamo facendo! Ho detto avanti. AVANTI.</t>
  </si>
  <si>
    <t>¿Qué estáis haciendo? Dije adelante, bastardos. ¡ADELANTE!</t>
  </si>
  <si>
    <t>Co wy wyprawiacie! Kazałem wam iść naprzód! NAPRZÓD!</t>
  </si>
  <si>
    <t>Что вы делаете, мать вашу! Я сказал вперед, дерьмоголовые. ВПЕРЕД.</t>
  </si>
  <si>
    <t>何をやっている！前進と言ってるんだ馬鹿者ども。前進！</t>
  </si>
  <si>
    <t>Čo to robíš! Povedal som vpred tie zráči. VPRED!</t>
  </si>
  <si>
    <t>15_6-Sol3-1</t>
  </si>
  <si>
    <t>They are all dead, sir…</t>
  </si>
  <si>
    <t>Všichni jsou mrtví, pane…</t>
  </si>
  <si>
    <t>Sie sind alle tot, Sir ...</t>
  </si>
  <si>
    <t>Ils sont tous morts, monsieur…</t>
  </si>
  <si>
    <t>Sono tutti morti, signore…</t>
  </si>
  <si>
    <t>Están todos muertos, Señor.</t>
  </si>
  <si>
    <t>Nikt nie przeżył, sir.</t>
  </si>
  <si>
    <t>Они все мертвы, сэр</t>
  </si>
  <si>
    <t>みんな死んでしまいました、将軍…</t>
  </si>
  <si>
    <t>Všetci sú mŕtvi, pane…</t>
  </si>
  <si>
    <t>15_6-Pow-1</t>
  </si>
  <si>
    <t>The useless bastards! How can I win with shit like this. They are lucky to be dead, if they weren’t I’d shoot the useless bastards myself!</t>
  </si>
  <si>
    <t>Neschopný parchanti. Jak můžu vyhrát s takovejma sráčema. Mají štěstí, že jsou mrtví, kdyby nebyli, tak je postřílím já sám!</t>
  </si>
  <si>
    <t>Diese nutzlosen Bastarde! Wie kann ich mit Dreck wie diesem gewinnen. Sie haben Glück, dass sie tot sind, denn wenn sie's nicht wären, würde ich die unfähigen Tölpel selbst erschießen!</t>
  </si>
  <si>
    <t>Les lâches ! Comment je peux faire la guerre avec des crapules pareilles !? Ils ont de la chance d'être crevés, sinon, je les aurais descendus moi-même, ces merdeux !</t>
  </si>
  <si>
    <t>Bastardi inutili! Come posso vincere con quella. Sono fortunati a essere morti, se non lo fossero gli sparerei io stesso!</t>
  </si>
  <si>
    <t>¡Inútiles bastardos! Cómo puedo yo ganar con mierda como ésta. Tendrán suerte si mueren, porque si sobreviven les dispararé yo mismo.</t>
  </si>
  <si>
    <t>Bezużyteczne sukinsyny. Jak niby mam tu wygrać z takim wojskiem? Ich szczęście, że już nie żyją, inaczej osobiście bym ich powystrzelał!</t>
  </si>
  <si>
    <t>Бесполезные урод! Ну как я могу победить, когда мне приходится командовать таким дерьмом. Им повезло, что они погибли, потому что иначе я бы их сам пристрелил!</t>
  </si>
  <si>
    <t>この役立たずどもが！こんなクズばかりでどうやったら勝てるんだ。死んだ奴らは運がいい、もし生きていたら私自身であの役立たずどもを撃っているぞ！</t>
  </si>
  <si>
    <t>Neschopný parchanti. Ako môžem vyhrať s takými sráčami. Majú šťastie, že sú mŕtvi, keby neboli, tak ich postrieľam ja sám!</t>
  </si>
  <si>
    <t>15_6-Sol3-2</t>
  </si>
  <si>
    <t>Sir, Legion vehicles are approaching…They are using remote control and have some kind of weapon...</t>
  </si>
  <si>
    <t>Pane, jedou sem vozidla Legie… Jsou dálkově ovládaná a mají nějakou novou zbraň...</t>
  </si>
  <si>
    <t>Sir, Fahrzeuge der Legion nähern sich ... Sie werden ferngesteuert und sind mit irgendeiner Waffe ausgerüstet ...</t>
  </si>
  <si>
    <t>Monsieur...Des véhicules de la Légion approchent...Ils utilisent un système de télécommande et disposent d'un genre d'armement...</t>
  </si>
  <si>
    <t>Signore, i veicoli della Legione si stanno avvicinando… Utilizzano i comandi a distanza e hanno alcune armi…</t>
  </si>
  <si>
    <t>Señor, se aproximan vehículos de la Legión... Están utilizando algunas armas por control remoto.</t>
  </si>
  <si>
    <t>Sir, pojazdy Legionu zbliżają się do nas. Pojazdy są zdalnie sterowane i wyposażone w jakąś broń...</t>
  </si>
  <si>
    <t>Сэр, приближается техника Легиона. Они используют дистанционное управление и у них какое-то оружие...</t>
  </si>
  <si>
    <t>将軍、レジオンの車両がやって来ます…奴らはリモート操作を使い、武器を何か持っています…</t>
  </si>
  <si>
    <t>Pane, idú sem vozidlá Legie… Sú diaľkovo ovládané a majú nejakú novú zbraň...</t>
  </si>
  <si>
    <t>15_6-Pow-2</t>
  </si>
  <si>
    <t>The bastards have got self-propelled bombs! Quick, destroy them!</t>
  </si>
  <si>
    <t>Ty parchanti mají samohybný bomby! Rychle, zničte je!</t>
  </si>
  <si>
    <t>Die Bastarde haben fahrbare Bomben! Schnell, zerstört sie!</t>
  </si>
  <si>
    <t>Ces salopards ont des bombes autopropulsées ! Vite ! Détruisez-les !</t>
  </si>
  <si>
    <t>I bastardi hanno ottenuto delle bombe speciali! Presto, distruggetele!</t>
  </si>
  <si>
    <t>Los bastardos tienen bombas autodirigidas. Rápido, destruidlas.</t>
  </si>
  <si>
    <t>Sukinsyny mają samobieżne bomby! Rozwalcie je! Szybko!</t>
  </si>
  <si>
    <t>У этих сволочей самоходные бомбы! Быстро, уничтожьте их!</t>
  </si>
  <si>
    <t>奴らは自動推進爆弾を持ってるぞ！早く破壊しろ！</t>
  </si>
  <si>
    <t>Tie parchanti majú samohybný bomby! Rýchlo, zničte ich!</t>
  </si>
  <si>
    <t>15_6a-Pow-1</t>
  </si>
  <si>
    <t>Fight you useless jerks! Our factory’s gone and theirs isn’t even scratched! Come on you chicken livered shits! Fight them!</t>
  </si>
  <si>
    <t>Bojujte, vy bando posranejch bažantů! Naše továrna je v hajzlu a jejich není ani škrábnutá. Jdeme na to, vy zasraný zbabělci! Bojujte!</t>
  </si>
  <si>
    <t>Kämpft, ihr nutzlosen Schwachköpfe! Unsere Fabrik ist weg, und ihre hat noch nicht einmal einen Kratzer! Los jetzt, ihr feigen Weicheier! Bekämpft sie!</t>
  </si>
  <si>
    <t>Battez-vous, bande de lâches ! Notre usine est en miettes et la leur n'a même pas une éraflure ! Vous vous foutez de ma gueule !? Battez-vous comme des hommes ou je vous descends !</t>
  </si>
  <si>
    <t>Combattete, inutili idioti! La nostra fabbrica è andata e la loro non è stata neanche graffiata! Coraggio vigliacchi! Combatteteli!</t>
  </si>
  <si>
    <t>¡Luchad estúpidos inútiles! ¡Hemos perdido nuestra fábrica y no le hemos hecho ni un rasguño a la suya! ¡Pelead!</t>
  </si>
  <si>
    <t>Walczcie, tępe ofiary losu! Nasza fabryka legła w gruzach, a ich wciąż stoi! No ruszcie się, bezmózgie sukinsyny! Dalej! Na nich!</t>
  </si>
  <si>
    <t>Сражайтесь, ослы никчемные! Наша фабрика уничтожена, а их даже не тронута! Потроха цыплячьи! Сражайтесь!</t>
  </si>
  <si>
    <t>戦え、この役立たずが！我々の工場は無くなってしまったのに、奴らのには傷一つついていないぞ！この腰抜け！戦え！</t>
  </si>
  <si>
    <t>Bojujte, vy bando posraných bažantov! Naša továreň je v hajzli a ich nie je ani škrabnutá. Ideme na to, vy zasraný zbabelci! Bojujte!</t>
  </si>
  <si>
    <t>15_6a-Sol3-1</t>
  </si>
  <si>
    <t>What do you want, general, you’ve sent almost everyone to their deaths...</t>
  </si>
  <si>
    <t>Co ještě chcete, pane generále, už jste je poslal skoro všechny na smrt...</t>
  </si>
  <si>
    <t>Was wollen Sie, General, Sie haben fast jeden in den Tod geschickt ...</t>
  </si>
  <si>
    <t>Que voulez-vous de plus, général, vous avez déjà fait tuer presque tout le monde....</t>
  </si>
  <si>
    <t>Cosa vuole, Generale, ha mandato quasi tutti a morire…</t>
  </si>
  <si>
    <t>Qué quiere General, ha enviado a la mayoría de ellos a la muerte.</t>
  </si>
  <si>
    <t>Czego pan oczekuje, generale? Wysłał pan naszych żołnierzy na śmierć.</t>
  </si>
  <si>
    <t>Чего вы хотите, генерал. Мы уже почти всех послали на верную смерть...</t>
  </si>
  <si>
    <t>何がなさりたいんですか、将軍。あなたはほとんどみな死に追いやってしまいましたよ…</t>
  </si>
  <si>
    <t>Čo ešte chcete, pán generál, už ste ich poslali skoro všetky na smrť...</t>
  </si>
  <si>
    <t>15_6a-Pow-2</t>
  </si>
  <si>
    <t>I want soldiers that carry out orders! That fight to win not survive!</t>
  </si>
  <si>
    <t>Chci vojáky, co splněj můj rozkaz. Který bojujou, aby vyhráli, a ne jen aby to přežili!</t>
  </si>
  <si>
    <t>Ich will Soldaten, die Befehle ausführen! Die kämpfen, um zu gewinnen, nicht um zu überleben!</t>
  </si>
  <si>
    <t>Je veux des soldats qui obéissent aux ordres ! Cette bataille est capitale !</t>
  </si>
  <si>
    <t>Voglio soldati che eseguano gli ordini! Che combattano per vincere, non per sopravvivere!</t>
  </si>
  <si>
    <t>¡Quiero soldados que sigan las ordenes! ¡Que luchen para ganar, no para sobrevivir!</t>
  </si>
  <si>
    <t>Żołnierze muszą wykonywać rozkazy! Żołnierze muszą zwyciężać!</t>
  </si>
  <si>
    <t>Мне нужны солдаты, которые выполняют приказы! Мы должны победить, а не выжить!</t>
  </si>
  <si>
    <t>私は兵士達に命令を遂行させているだけだ！戦え、生き残る為ではない！</t>
  </si>
  <si>
    <t>Chcem vojakov, čo spln môj rozkaz. Ktorý bojujú, aby vyhrali, a nie len aby to prežili!</t>
  </si>
  <si>
    <t>15_6a-Sol3-2</t>
  </si>
  <si>
    <t>Legion has an excellent defensive position.</t>
  </si>
  <si>
    <t>Legie má skvělé postavení na obranu.</t>
  </si>
  <si>
    <t>Die Legion hat eine ausgezeichnete Verteidigungsposition.</t>
  </si>
  <si>
    <t>La Légion dispose d'une formidable position défensive.</t>
  </si>
  <si>
    <t>La Legione ha una eccellente disposizione difensiva.</t>
  </si>
  <si>
    <t>La Legión tiene una excelente posición defensiva.</t>
  </si>
  <si>
    <t>Legion ma znakomitą linie defensywną.</t>
  </si>
  <si>
    <t>У Легиона отличная оборонительная позиция.</t>
  </si>
  <si>
    <t>レジオンは最高の防御位置をとっています。</t>
  </si>
  <si>
    <t>Légia má skvelé postavenie na obranu.</t>
  </si>
  <si>
    <t>15_6a-Pow-3</t>
  </si>
  <si>
    <t>You know nothing! The Arabian defence is full of holes! And none of you can see it!</t>
  </si>
  <si>
    <t>Nevíš nic! Ta arabská obrana má spoustu děr a nikdo z vás je nevidí!</t>
  </si>
  <si>
    <t>Sie wissen überhaupt nichts! Die Verteidigung der Araber ist voller Löcher! Und keiner von euch sieht sie!</t>
  </si>
  <si>
    <t>Vous n'y connaissez rien, abruti ! C'est plein de trous ! Un putain de fromage de gruyère ! Et vous prenez ça pour du camembert !</t>
  </si>
  <si>
    <t>Non sapete nulla! La difesa araba è piena di buchi! E voi non riuscite a vederne neanche uno!</t>
  </si>
  <si>
    <t>¡No sabéis nada! ¡La defensa árabe hace aguas! ¡Y ninguno de vosotros puede verlo!</t>
  </si>
  <si>
    <t>Brednie! Arabska defensywa jest pełna luk. Jesteście ślepi, jeśli tego nie widzicie!</t>
  </si>
  <si>
    <t>Вы ни хрена не знаете! У арабов в обороне полно дыр! А вы их не видите!</t>
  </si>
  <si>
    <t>お前は何も分かっとらん！アラブの防御など穴だらけだ！そしてお前達誰1人それが見えていない！</t>
  </si>
  <si>
    <t>Nevieš nič! Tá arabská obrana má veľa dier a nikto z vás ich nevidí!</t>
  </si>
  <si>
    <t>15_6b-Pow-1</t>
  </si>
  <si>
    <t>[when escapes rockets] (shouts madly) Where the hell’s the impenetrable defence? Where is it!?</t>
  </si>
  <si>
    <t>[when escapes rockets] (shouts madly) Tak kde je ta jejich slavná obrana, co? Kde je?</t>
  </si>
  <si>
    <t>Wo ist denn die unüberwindliche Verteidigung? Wo ist sie!?</t>
  </si>
  <si>
    <t>Alors où elle est cette impénétrable défense ?! Hein ! Où elle est !?</t>
  </si>
  <si>
    <t>[when escapes rockets] (shouts madly) Dove diavolo sarebbe la difesa impenetrabile? Dov'è?</t>
  </si>
  <si>
    <t>¿Dónde diablos está la impenetrable defensa? ¿Dónde?</t>
  </si>
  <si>
    <t>No i gdzie ta wasza szczelna defensywa, co? No gdzie?</t>
  </si>
  <si>
    <t>[when escapes rockets] (орет) ну и где ваша долбаная непробиваемая защита? Где она?</t>
  </si>
  <si>
    <t>崩せない防御はどこだ？どこなんだ？</t>
  </si>
  <si>
    <t>[when escapes rockets] (shouts madlami) Tak kde je tá ich slávna obrana, čo? Kde je?</t>
  </si>
  <si>
    <t>15_6b-Pow-1a</t>
  </si>
  <si>
    <t>[when vehicle destroyed] (shouts madly) If I lose the vehicle I continue on foot, understood?</t>
  </si>
  <si>
    <t>[when vehicle destroyed] (shouts madly) Když přijdu o vůz, pokračuju pěšky, je to jasný?</t>
  </si>
  <si>
    <t>Wenn ich mein Fahrzeug verliere, mache ich zu Fuß weiter, verstanden?</t>
  </si>
  <si>
    <t>Je viens vous chercher à pied, salopards !</t>
  </si>
  <si>
    <t>[when vehicle destroyed] (shouts madly) Se perdo il veicolo continuo a piedi, capito?</t>
  </si>
  <si>
    <t>Si pierdo el vehículo, continúo a pie, ¿entendido?</t>
  </si>
  <si>
    <t>Jak stracę wóz, pójdę na piechotę! Zrozumiano? Co?!</t>
  </si>
  <si>
    <t>[when vehicle destroyed] (орет) Если я потеряю машину, я пойду пешком, поняли?</t>
  </si>
  <si>
    <t>もし車を失っても自分の足で進むんだ、分かったか？</t>
  </si>
  <si>
    <t>[when vehicle destroyed] (shouts madlami) Keď prídem o vozidlo, pokračujem pešo, je to jasné?</t>
  </si>
  <si>
    <t>15_6b-Pow-1b</t>
  </si>
  <si>
    <t>[in self-propelled bomb] (shouts madly) I'll kill you all, you bastards, I'll kill you all.</t>
  </si>
  <si>
    <t>[in self-propelled bomb] (shouts madly) Všechny vás zabiju vy parchanti! Všechny vás pobiju!.</t>
  </si>
  <si>
    <t>Ich bringe euch alle um, ihr Bastarde, ich bringe euch alle um.</t>
  </si>
  <si>
    <t>Je vais tous vous buter, bande de salopards, et je vous boufferai les couilles !</t>
  </si>
  <si>
    <t>[in self-propelled bomb] (shouts madly) Vi ucciderò tutti, bastardi, vi ucciderò tutti.</t>
  </si>
  <si>
    <t>Os mataré a todos, bastardos, os mataré a todos.</t>
  </si>
  <si>
    <t>Pozabijam was, sukinsyny! Pozabijam was wszystkich!</t>
  </si>
  <si>
    <t>[in self-propelled bomb] (орет) Я убью вас всех, ублюдки, я вас всех порешу.</t>
  </si>
  <si>
    <t>お前らみんな殺してやる、くそったれども、全員殺してやる。</t>
  </si>
  <si>
    <t>[in self-propelled bômb] (shouts madlami) Všetky vás zabijem vy parchanti! Všetky vás pobijem!.</t>
  </si>
  <si>
    <t>ArSoldier1</t>
  </si>
  <si>
    <t>ArSol1</t>
  </si>
  <si>
    <t>15_6b-ArSol1-1</t>
  </si>
  <si>
    <t>[reply] Hey, we got a crazy guy!</t>
  </si>
  <si>
    <t>[reply] Ten chlap je cvok!</t>
  </si>
  <si>
    <t>Hey, wir haben hier einen Irren!</t>
  </si>
  <si>
    <t>Eh, regarde l'américain, il est fou !</t>
  </si>
  <si>
    <t>[reply] Hey, qui abbiamo un pazzo!</t>
  </si>
  <si>
    <t>¡Hey! ¡Pillamos a un pirado!</t>
  </si>
  <si>
    <t>Hej, mamy tu szaleńca.</t>
  </si>
  <si>
    <t>[reply] Хэй, а у нас тут псих!</t>
  </si>
  <si>
    <t>おい、おかしな奴がいるぞ！</t>
  </si>
  <si>
    <t>ArSoldier2</t>
  </si>
  <si>
    <t>ArSol2</t>
  </si>
  <si>
    <t>15_6b-ArSol2-1</t>
  </si>
  <si>
    <t>Let’s get moving, the lunatic could explode it any time.</t>
  </si>
  <si>
    <t>Padáme pryč, ten cvok to může odpálit každou chvíli.</t>
  </si>
  <si>
    <t>Schnell weg, dieser Idiot kann jederzeit hochgehen.</t>
  </si>
  <si>
    <t>Dégageons de là, ça peut exploser d'une seconde à l'autre !</t>
  </si>
  <si>
    <t>Muoviamoci, il lunatico potrebbe esplodere in qualunque istante.</t>
  </si>
  <si>
    <t>Sigamos adelante; el lunático podría explotar en cualquier momento.</t>
  </si>
  <si>
    <t>Wiejmy stąd. Ten wariat może w każdej chwili wybuchnąć.</t>
  </si>
  <si>
    <t>Пошли, этот маньяк взорвет тут все в любой момент.</t>
  </si>
  <si>
    <t>早く移動しよう、あのおかしい奴がいつ発狂するか分からないからな。</t>
  </si>
  <si>
    <t>Padáme preč, ten cvok to môže odpáliť každú chvíľu.</t>
  </si>
  <si>
    <t>15_6b-Pow-2</t>
  </si>
  <si>
    <t>[in self-propelled bomb] (shouts madly) Aaaaaaaaaa!!!</t>
  </si>
  <si>
    <t>Aaaaaaaaaa!!!</t>
  </si>
  <si>
    <t>Aaaaaaaaaahhhhhhhhhhhhhhhhhhhh !!!</t>
  </si>
  <si>
    <t>¡¡Aaaaaaaaaa!!!</t>
  </si>
  <si>
    <t>Aaa!</t>
  </si>
  <si>
    <t>[in self-propelled bomb] (орет) Aaaaaaaaaa!!!</t>
  </si>
  <si>
    <t>アアアァァァァ…！！！</t>
  </si>
  <si>
    <t>[in self-propelled bômb] (shouts madlami) Aaaaaaaaaa!!!</t>
  </si>
  <si>
    <t>15_6b-Pow-2a</t>
  </si>
  <si>
    <t>[if close to factory] (with unnatural calm) If you really want to get something done... do it yourself! (explodes and destroys factory)</t>
  </si>
  <si>
    <t>[if close to factory] (with unnatural calm) Když člověku na něčem záleží, tak aby to... udělal sám.</t>
  </si>
  <si>
    <t>Wenn man etwas wirklich erledigt haben will ... muss man es selber machen!</t>
  </si>
  <si>
    <t>Quand on veut que quelque chose soit fait...Vaut mieux s'en occuper soi-même...Alléluia !</t>
  </si>
  <si>
    <t>[if close to factory] (with unnatural calm) Se volete veramente fare una cosa… fatela voi stessi! (explodes and destroys factory)</t>
  </si>
  <si>
    <t>¡Si verdaderamente quieres conseguir algo... hazlo tú mismo!</t>
  </si>
  <si>
    <t>(bardzo spokojnie) Jeśli chcesz, żeby coś dobrze zrobiono - zrób to sam!</t>
  </si>
  <si>
    <t>[if close to фабрика] (неестественно спокойно) Если вы хотите сделать что-то путное, делайте это сами! (взрывает и уничтожает фабрику)</t>
  </si>
  <si>
    <t>もし何かを本当にやりとげたいなら…自分でやれ！</t>
  </si>
  <si>
    <t>[if close to factory] (with unnatural calm) Keď človeku na niečom záleží, tak aby to... urobil sám.</t>
  </si>
  <si>
    <t>6c</t>
  </si>
  <si>
    <t>15_6c-Sol3-1</t>
  </si>
  <si>
    <t>Oh, God!</t>
  </si>
  <si>
    <t>Panebože!</t>
  </si>
  <si>
    <t>Oh, Gott!</t>
  </si>
  <si>
    <t>Bon Dieu !</t>
  </si>
  <si>
    <t>Oh, Dio!</t>
  </si>
  <si>
    <t>Oh, ¡Dios!</t>
  </si>
  <si>
    <t>O Boże!</t>
  </si>
  <si>
    <t>何てこった！</t>
  </si>
  <si>
    <t>15_6c-JMM-1</t>
  </si>
  <si>
    <t>Whatever people thought of Powell, the guy died a hero.</t>
  </si>
  <si>
    <t>Ať už jste si o Powellovi mysleli cokoliv, zemřel jako hrdina.</t>
  </si>
  <si>
    <t>Was auch immer die Leute von Powell gehalten haben, er ist als Held gestorben.</t>
  </si>
  <si>
    <t>On pouvait penser ce qu'on voulait de Powell, mais ce mec est mort en héros.</t>
  </si>
  <si>
    <t>Qualunque cosa la gente pensasse di Powell, comunque è morto da eroe.</t>
  </si>
  <si>
    <t>Independientemente de lo que la gente pensara sobre Powell, murió como un héroe.</t>
  </si>
  <si>
    <t>Cokolwiek ludzie myśleli o Powellu - zginął jak bohater.</t>
  </si>
  <si>
    <t>Чтобы люди не думали о Пауэлле, он погиб как герой.</t>
  </si>
  <si>
    <t>みんながパウエルの事をどう思おうと、彼はヒーローとして死んだのだ。</t>
  </si>
  <si>
    <t>Nech už ste si o Powellovi mysleli čokoľvek, zomrel ako hrdina.</t>
  </si>
  <si>
    <t>15_6c-Cyrus-1</t>
  </si>
  <si>
    <t>[present - var a1] He died a madman! But I’m glad he did.</t>
  </si>
  <si>
    <t>[present - var a1] Zvoknul. Jsem rád, že je po něm.</t>
  </si>
  <si>
    <t>Er ist als Verrückter gestorben! Aber ich bin froh, dass er's getan hat.</t>
  </si>
  <si>
    <t>Il a complètement pété les plombs ! C'est cool !</t>
  </si>
  <si>
    <t>[present - var a1] È morto da pazzo. Ma sono contento che l'abbia fatto.</t>
  </si>
  <si>
    <t>¡A muerto un demente! Y me alegro de que lo hiciera.</t>
  </si>
  <si>
    <t>Raczej jak szaleniec! Grunt, że już nie żyje!</t>
  </si>
  <si>
    <t>[present - var a1] Он погиб, как псих. Но я рад, что он погиб хоть как-то.</t>
  </si>
  <si>
    <t>彼は頭がおかしくなって死んでいったんだ！でもそれで良かったんだ。</t>
  </si>
  <si>
    <t>[present - var a1] Zvokol. Som rád, že je po ňom.</t>
  </si>
  <si>
    <t>15_6c-Bobby-1</t>
  </si>
  <si>
    <t>[present - var a2] The guy sure liked fireworks.</t>
  </si>
  <si>
    <t>[present - var a2] Ten chlap si fakt potrpěl na ohňostroje.</t>
  </si>
  <si>
    <t>Der Kerl hatte wohl eine Vorliebe für Feuerwerk.</t>
  </si>
  <si>
    <t>Il nous a tiré un sacré bouquet final !</t>
  </si>
  <si>
    <t>[present - var a2] Al tipo sicuramente piacevano i fuochi artificiali.</t>
  </si>
  <si>
    <t>Al tipo seguro que le gustaban los fuegos artificiales.</t>
  </si>
  <si>
    <t>Facet odszedł z wielkim hukiem!</t>
  </si>
  <si>
    <t>[present - var a2] Этот парень любил фейерверки.</t>
  </si>
  <si>
    <t>本当に花火が好きだったようだな。</t>
  </si>
  <si>
    <t>[present - var a2] Ten chlap si fakt potrpel na ohňostroje.</t>
  </si>
  <si>
    <t>15_6c-Corn-1</t>
  </si>
  <si>
    <t>[present - var a3] Maybe he chose the right time to crack up.</t>
  </si>
  <si>
    <t>[present - var a3] Vypadá to, že mu ruplo v hlavě v tý pravý chvíli.</t>
  </si>
  <si>
    <t>Vielleicht hat er sich den richtigen Zeitpunkt ausgesucht, um durchzudrehen.</t>
  </si>
  <si>
    <t>Il a sacrément bien choisi son moment pour devenir dingo...</t>
  </si>
  <si>
    <t>[present - var a3] Forse ha scelto il momento adatto per impazzire.</t>
  </si>
  <si>
    <t>Puede que eligiera el momento adecuado para venirse abajo.</t>
  </si>
  <si>
    <t>Jego szaleństwo na coś się jednak przydało.</t>
  </si>
  <si>
    <t>[present - var a3] Может быть он вовремя решил свихнуться.</t>
  </si>
  <si>
    <t>もしかしたら、いい時におかしくなったのかもな。</t>
  </si>
  <si>
    <t>[present - var a3] Vyzerá to, že mu ruplo v hlave v tej pravej chvíli.</t>
  </si>
  <si>
    <t>15_6c-Sol1-1</t>
  </si>
  <si>
    <t>[else - var a4] Wild man, totally wild.</t>
  </si>
  <si>
    <t>[else - var a4] Moh se vzteknout, byl zuřivostí bez sebe.</t>
  </si>
  <si>
    <t>So ein Bekloppter, völlig bekloppt.</t>
  </si>
  <si>
    <t>Complètement frappadingue, mais quelle giclée !</t>
  </si>
  <si>
    <t>[else - var a4] Un selvaggio, completamente selvaggio.</t>
  </si>
  <si>
    <t>Es un salvaje, completamente salvaje.</t>
  </si>
  <si>
    <t>Psychol, zupełny świr.</t>
  </si>
  <si>
    <t>[else - var a4] Безумный человек, совсем безумный.</t>
  </si>
  <si>
    <t>ワイルドな人だ、本当にワイルドだった。</t>
  </si>
  <si>
    <t>[else - var a4] Moh sa hnevať, bol zúrivosťou bez seba.</t>
  </si>
  <si>
    <t>15_6c-Lisa-1</t>
  </si>
  <si>
    <t>[present - var b1] He just saved the lot of us. You dumb bastards should be grateful!</t>
  </si>
  <si>
    <t>[present - var b1] Zachránil spoustě z nás život. Měli byste mu bejt vděčný, parchanti.</t>
  </si>
  <si>
    <t>Er hat uns alle gerettet. Ihr dummen Bastarde solltet dankbar sein!</t>
  </si>
  <si>
    <t>Il nous a sauvé la mise ! Ce connard en avait dans les couilles !</t>
  </si>
  <si>
    <t>[present - var b1] Ha salvato la maggioranza di noi. Voi stupidi bastardi dovreste essergli grati!</t>
  </si>
  <si>
    <t>Nos salvó a muchos de nosotros. ¡Gilipollas, deberíais estar agradecidos!</t>
  </si>
  <si>
    <t>Właśnie uratował życie nam wszystkim! Okażcie chociaż trochę wdzięczności!</t>
  </si>
  <si>
    <t>[present - var b1] он только что спас нам жизни. Вы должны быть благодарны, тупые уродыl!</t>
  </si>
  <si>
    <t>彼は私達を救ってくれたのよ。あんた達感謝しな！</t>
  </si>
  <si>
    <t>[present - var b1] Zachránil mnohým z nás život. Mali by ste mu byť vďačný, parchanti.</t>
  </si>
  <si>
    <t>15_6c-Gary-1</t>
  </si>
  <si>
    <t>[present - var b2] This is shit. The guy just saved my ass and yours, everybody’s.</t>
  </si>
  <si>
    <t>[present - var b2] Hovno. Ten chlap nás všechny zachránil.</t>
  </si>
  <si>
    <t>Was für ein Mist. Der Kerl hat eben meinen Hintern gerettet, und euren auch.</t>
  </si>
  <si>
    <t>Powell nous a tous sauvé ! Je n'en reviens pas ! Quel gars !</t>
  </si>
  <si>
    <t>[present - var b2] Non dite cavolate. Ci ha appena salvato la pelle.</t>
  </si>
  <si>
    <t>Esto es una mierda. El chico acaba de salvarnos el culo a todos.</t>
  </si>
  <si>
    <t>Ten facet właśnie uratował nasze tyłki. Przestań chrzanić.</t>
  </si>
  <si>
    <t>[present - var b2] Это все дерьмо. Это парень только что спас мою задницу, и твою и вообще, всеобщую.</t>
  </si>
  <si>
    <t>何てこったい。彼は、俺も、お前も、みんなの事を救ってくれたんだ。</t>
  </si>
  <si>
    <t>[present - var b2] Hovno. Ten chlap nás všetkých zachránil.</t>
  </si>
  <si>
    <t>15_6c-Don-1</t>
  </si>
  <si>
    <t>[present - var b3] The man was total commitment. No wonder we fell short of his expectations.</t>
  </si>
  <si>
    <t>[present - var b3] Byl ochotný obětoval i svůj život. Není divu, že jsme nesplnili jeho očekávání.</t>
  </si>
  <si>
    <t>Das war absolutes Engagement. Kein Wunder, dass wir seinen Erwartungen nicht gerecht geworden sind.</t>
  </si>
  <si>
    <t>C'était un homme absolu...Un grand...Je regrette que nous l'ayons déçu.</t>
  </si>
  <si>
    <t>[present - var b3] Quell'uomo era totalmente coinvolto. Non c'è da sorprendersi che non soddisfacessimo le sue attese.</t>
  </si>
  <si>
    <t>El hombre tuvo una entrega total. No te asombres de que nos quede alguna de sus esperanzas.</t>
  </si>
  <si>
    <t>Ten człowiek nie był w stanie sprostać własnym wymaganiom. Zapłacił wysoką cenę.</t>
  </si>
  <si>
    <t>[present - var b3] Камикадзе какой-то. Неудивительно, что он был нами недоволен.</t>
  </si>
  <si>
    <t>彼は本当に責任感の塊だった。だから我々は、彼の期待に応えられなかったんだ。</t>
  </si>
  <si>
    <t>[present - var b3] Bol ochotný obetoval aj svoj život. Niet divu, že sme nesplnili jeho očakávania.</t>
  </si>
  <si>
    <t>15_6c-Sol2-1</t>
  </si>
  <si>
    <t>[else - var b4] Show me another guy that can destroy a factory single-handed.</t>
  </si>
  <si>
    <t>[else - var b4] Chtěl bych vidět, kdo druhej by dokázal zničit fabriku úplně sám.</t>
  </si>
  <si>
    <t>Zeigen Sie mir noch jemanden, der eine Fabrik eigenhändig zerstören kann.</t>
  </si>
  <si>
    <t>C'était un sacré putain de soldat, ce mec !</t>
  </si>
  <si>
    <t>[else - var b4] Trovatemi un altro uomo in grado di distruggere da solo una fabbrica.</t>
  </si>
  <si>
    <t>Enséñame a otro tipo que pueda destruir una fábrica con una sola mano.</t>
  </si>
  <si>
    <t>No, ale jakby nie było, w pojedynkę zniszczył całą cholerną fabrykę!</t>
  </si>
  <si>
    <t>[else - var b4] Покажите мне еще одного человека, который может уничтожить фабрику одной рукой.</t>
  </si>
  <si>
    <t>片手で工場を破壊できる奴なんて他にいませんよ。</t>
  </si>
  <si>
    <t>[else - var b4] Chcel by som vidieť, kto druhej by dokázal zničiť fabriku úplne sám.</t>
  </si>
  <si>
    <t>15_6c-Sol3-2</t>
  </si>
  <si>
    <t>Major Macmillan, are you ready to accept the high command of American army?</t>
  </si>
  <si>
    <t>Majore Macmillane, jste připraven převzít vrchní velení americké armády?</t>
  </si>
  <si>
    <t>Major Macmillan, sind Sie bereit, den Oberbefehl über die amerikanischen Truppen zu übernehmen?</t>
  </si>
  <si>
    <t>Major Macmillan, acceptez-vous d'assumer le haut commandement de l'armée des Etats-Unis d'Amérique ?</t>
  </si>
  <si>
    <t>Maggiore Macmillan, lei è pronto ad accettare l'alto comando dell'esercito americano?</t>
  </si>
  <si>
    <t>Comandante Macmillan, ¿está usted listo para aceptar el puesto de Comandante en Jefe del ejercito americano?</t>
  </si>
  <si>
    <t>Majorze Macmillan, jest pan gotowy do objęcia stanowiska naczelnego dowódcy?</t>
  </si>
  <si>
    <t>Майор Макмиллан, вы готовы принять высшее командование Американской армией?</t>
  </si>
  <si>
    <t>マクミラン少佐、アメリカ軍の最高司令官になる心の準備は？</t>
  </si>
  <si>
    <t>Major Macmillane, ste pripravený prevziať vrchné velenie americkej armády?</t>
  </si>
  <si>
    <t>15_6c-JMM-2</t>
  </si>
  <si>
    <t>I’m ready. OK, listen up. We’ve still got a mission here, let’s finish the job ladies and gentlemen.</t>
  </si>
  <si>
    <t>Jsem připraven. Poslouchejte, vy všichni, pořád ještě musíme splnit naši misi. Takže , dámy a pánové, dejme se do práce.</t>
  </si>
  <si>
    <t>Ich bin bereit. Ok, hören Sie mir zu. Wir haben hier immer noch eine Mission, erledigen wir die Aufgabe, Ladies und Gentlemen.</t>
  </si>
  <si>
    <t>J'accepte ! Bon, maintenant, écoutez-moi tous ! On a un boulot à terminer...Et c'est exactement ce qu'on va faire !</t>
  </si>
  <si>
    <t>Sono pronto. Ok, ascoltate. Qui abbiamo ancora una missione, perciò, signore e signori, portiamo a termine il nostro lavoro.</t>
  </si>
  <si>
    <t>Estoy listo. Venga, escuchad. Aún tenemos una misión que cumplir, así que damas y caballeros, manos a la obra.</t>
  </si>
  <si>
    <t>Jestem. Dobra, słuchajcie. Wciąż mamy dużo do zrobienia. Bierzmy się do pracy - panie i panowie.</t>
  </si>
  <si>
    <t>Я готов, OK, слушайте. У нас все еще есть задние, давайте закончим работу, леди и джентльмены.</t>
  </si>
  <si>
    <t>準備はできている。よし、みんな聞いてくれ。我々にはまだミッションが残されている。早くその任務を完了してしまおう。</t>
  </si>
  <si>
    <t>Som pripravený. Počúvajte, vy všetci, stále ešte musíme splniť našu misiu. Takže, dámy a páni, dajme sa do práce.</t>
  </si>
  <si>
    <t>Friend</t>
  </si>
  <si>
    <t>15_7-Friend-1</t>
  </si>
  <si>
    <t>Hello? This is "friend". I am impressed by General’s act. But it’s great loss.</t>
  </si>
  <si>
    <t>Haló? Tady je "přítel". Generál se zachoval úžasně, ale je to velká ztráta.</t>
  </si>
  <si>
    <t>Hallo? Hier ist der "Freund". Ich bin beeindruckt von der Tat des Generals. Es ist jedoch ein schwerer Verlust.</t>
  </si>
  <si>
    <t>Hello ! Je suis votre "bon ami" ! J'ai été très impressionné par l'acte du général. Mais c'est une grande perte...</t>
  </si>
  <si>
    <t>Salve? È "l'amico" che parla. Sono stato impressionato dal gesto del Generale. Ma si tratta di una grave perdita.</t>
  </si>
  <si>
    <t>¿Hola? Soy un amigo. La actuación del General me ha impresionado. Es una gran pérdida.</t>
  </si>
  <si>
    <t>Halo? Mówi "przyjaciel". Jestem pod wrażeniem tego, co zrobił generał. Szkoda go.</t>
  </si>
  <si>
    <t>Алло? Это "друг". Я восхищен поступком генерала. Но это большая потеря.</t>
  </si>
  <si>
    <t>もしもし？「友達」だ。私は将軍の行動にとても感動している。だが、非常に残念な人を亡くしてしまった。</t>
  </si>
  <si>
    <t>Haló? Tu je "priateľ". Generál sa zachoval úžasne, ale je to veľká strata.</t>
  </si>
  <si>
    <t>15_7-JMM-1</t>
  </si>
  <si>
    <t>Who are you? What do you want?</t>
  </si>
  <si>
    <t>Kdo jste a co chcete?</t>
  </si>
  <si>
    <t>Wer sind Sie? Was wollen Sie?</t>
  </si>
  <si>
    <t>Qui êtes-vous, et que voulez-vous ?</t>
  </si>
  <si>
    <t>Chi sei? Che cosa vuoi?</t>
  </si>
  <si>
    <t>¿Quién eres?¿Qué quieres?</t>
  </si>
  <si>
    <t>Kim jesteś? Czego chcesz?</t>
  </si>
  <si>
    <t>Кто вы? Чего вы хотите?</t>
  </si>
  <si>
    <t>君は誰だ？何が望みだ？</t>
  </si>
  <si>
    <t>Kto ste a čo chcete?</t>
  </si>
  <si>
    <t>15_7-Friend-2</t>
  </si>
  <si>
    <t>I am the man who, unlike the rest of you, is not in favour of mass destruction! That's why I talked to your general and I talk to you now.</t>
  </si>
  <si>
    <t>Jsem muž, který na rozdíl od většiny z vás, nemá v oblibě ničení všeho možnýho. Proto jsem jednal s generálem Powellem, a proto teď mluvím s váma.</t>
  </si>
  <si>
    <t>Ich bin der Mann, dem anders als den meisten hier nichts an der Massenvernichtung liegt! Deswegen habe ich mit Ihrem General gesprochen und deswegen spreche ich jetzt mit Ihnen.</t>
  </si>
  <si>
    <t>Je suis un homme qui, contrairement à vous, n'est pas favorable à la destruction en masse ! C'est la raison pour laquelle je m'étais adressé à votre général et m'adresse à vous maintenant !</t>
  </si>
  <si>
    <t>Sono l'uomo che, a differenza di voi, non è a favore della distruzione di massa! Questo è il motivo per cui parlavo al vostro generale e adesso parlo con voi.</t>
  </si>
  <si>
    <t>¡Soy el hombre que, a diferencia de vosostros, no está de acuerdo con la destrucción en masa! De ésto es de lo que hablé con tu General, y de lo que quiero hablar contigo ahora.</t>
  </si>
  <si>
    <t>Jestem człowiekiem, któremu, w przeciwieństwie do was wszystkich, nie zależy na masowej zagładzie ludzkości. Dlatego kontaktowałem się z waszym generałem, a teraz z wami.</t>
  </si>
  <si>
    <t>Я человек, который, в отличие от вас, не тяготеет к массовым разрушениям. Поэтому я говорил с вашим генералом и теперь говорю с вами.</t>
  </si>
  <si>
    <t>私は君達とは違い大量破壊を好む男ではない。だから私は君達の将軍と話をしていて、今は君と話しているというわけだ。</t>
  </si>
  <si>
    <t>Som muž, ktorý na rozdiel od väčšiny z vás, nemá v obľube ničenie všetkého možného. Preto som rokoval s generálom Powellom, a preto teraz hovorím s vami.</t>
  </si>
  <si>
    <t>15_7-JMM-2</t>
  </si>
  <si>
    <t>What have you got to tell us ‘friend’.</t>
  </si>
  <si>
    <t>A co nám chcete říct, "příteli".</t>
  </si>
  <si>
    <t>Was haben Sie uns zu sagen, "Freund"?</t>
  </si>
  <si>
    <t>Qu'avez-vous à nous dire, "bon ami" ?</t>
  </si>
  <si>
    <t>Cosa devi dirci "amico"?</t>
  </si>
  <si>
    <t>Que tienes que contarnos "Amiguito"</t>
  </si>
  <si>
    <t>Co masz nam do powiedzenia?</t>
  </si>
  <si>
    <t>Ну и что вы нам хотите сказать "друг".</t>
  </si>
  <si>
    <t>「友達」とやら、どんな事を私達に伝えたいんだ。</t>
  </si>
  <si>
    <t>A čo nám chcete povedať, "priateľovi".</t>
  </si>
  <si>
    <t>15_7-Friend-3</t>
  </si>
  <si>
    <t>Kozlov is still alive – and works on siberite bomb. Legion wants this thing really badly. You have not won the battle, just delayed the result.</t>
  </si>
  <si>
    <t>Kozlov je stále ještě naživu a dál pracuje na siberitový bombě. Legie tu zbraň chce za každou cenu. Nevyhráli jste tuhle bitvu, jenom jste oddálili výsledek.</t>
  </si>
  <si>
    <t>Koslow lebt noch – und arbeitet an der Sibiritbombe. Die Legion will sie unbedingt. Sie haben die Schlacht nicht gewonnen, sondern nur ihr Ende aufgeschoben.</t>
  </si>
  <si>
    <t>Kozlov est encore en vie, et il travaille sur une bombe de sibérite. La Légion veut absolument cette arme. Vous n'avez pas encore gagné la bataille, juste un peu retardé son dénouement...</t>
  </si>
  <si>
    <t>Kozlov è ancora vivo, e lavora alla bomba alla Siberite. La Legione la vuole a tutti i costi. Non avete vinto la battaglia, ne avete solo ritardato l'esito.</t>
  </si>
  <si>
    <t>Kozlov está vivo aún, trabajando en la bomba de Siberita. La Legión la busca desesperadamente. Como no has ganado el enfrentamiento, acabas de retrasar el resultado.</t>
  </si>
  <si>
    <t>Kozłow ciągle żyje - i pracuje nad bombą syberytową. Legionowi bardzo na niej zależy. Jeszcze nie wygraliście - zyskaliście jedynie trochę czasu.</t>
  </si>
  <si>
    <t>Козлов все еще жив и работает над Сибиритовой бомбой. Легион очень хочет заполучить ее. Вы не выиграли эту битву, только отсрочили свое поражение.</t>
  </si>
  <si>
    <t>コズロフはまだ生きている。そしてシベライト爆弾を造っている。レジオンは非常にこれを欲しがっている。君らはまだ戦いに勝ってはいない、結果を遅くしているだけだ。</t>
  </si>
  <si>
    <t>Kozlov je stále ešte nažive a ďalej pracuje na siberitovej bombe. Légia tú zbraň chce za každú cenu. Nevyhrali ste túto bitku, len ste oddialili výsledok.</t>
  </si>
  <si>
    <t>15_7-JMM-3</t>
  </si>
  <si>
    <t>Why should I take your word for it?</t>
  </si>
  <si>
    <t>Proč bych vám měl věřit?</t>
  </si>
  <si>
    <t>Weshalb sollte ich Ihnen das glauben?</t>
  </si>
  <si>
    <t>Et pourquoi est-ce que je devrais vous croire ?</t>
  </si>
  <si>
    <t>Perché dovrei credere alle tue parole?</t>
  </si>
  <si>
    <t>¿Por qué debería creerte?</t>
  </si>
  <si>
    <t>Czemu niby miałbym ci wierzyć?</t>
  </si>
  <si>
    <t>А почему я должен верить вам на слово?</t>
  </si>
  <si>
    <t>君を信じていいという保証は？</t>
  </si>
  <si>
    <t>Prečo by som vám mal veriť?</t>
  </si>
  <si>
    <t>15_7-Friend-4</t>
  </si>
  <si>
    <t>You don’t have to. Tell yourself I am a liar, sit back and wait to die!</t>
  </si>
  <si>
    <t>Nemusíte. Myslete si, že jsem lhář, klidně seďte a čekejte na smrt!</t>
  </si>
  <si>
    <t>Das müssen Sie nicht. Reden Sie sich ein, dass ich ein Lügner bin, lehnen Sie sich zurück und warten Sie, bis Sie sterben!</t>
  </si>
  <si>
    <t>A vous de voir. Vous pouvez aussi vous asseoir et attendre la mort...</t>
  </si>
  <si>
    <t>Non devi. Puoi benissimo pensare che sono un bugiardo, sederti e aspettare di morire!</t>
  </si>
  <si>
    <t>No tienes porqué hacerlo. ¡Pregúntate si soy un mentiroso, mientras esperas sentado la muerte!</t>
  </si>
  <si>
    <t>Nie musisz. Możesz założyć, że kłamię, siedzieć na miejscu i czekać na śmierć!</t>
  </si>
  <si>
    <t>Вы не должны. Скажите себе, что я лжец, сядьте поудобнее и приготовьтесь умереть!</t>
  </si>
  <si>
    <t>信じなくてもいい。私が嘘つきだと自分に問いかけるがいいだろう。ただ座って死ぬのを待てばいい！</t>
  </si>
  <si>
    <t>Nemusíte. Myslite si, že som klamár, pokojne seďte a čakajte na smrť!</t>
  </si>
  <si>
    <t>15_7-JMM-4</t>
  </si>
  <si>
    <t>What’s in it for you?</t>
  </si>
  <si>
    <t>Co z toho kouká pro vás?</t>
  </si>
  <si>
    <t>Was wollen Sie?</t>
  </si>
  <si>
    <t>Quel est votre intérêt dans tout ça ?</t>
  </si>
  <si>
    <t>Tu cosa vuoi in cambio?</t>
  </si>
  <si>
    <t>¿Qué sacas con ello?</t>
  </si>
  <si>
    <t>Jaki masz w tym interes?</t>
  </si>
  <si>
    <t>Вам-то что со всего этого?</t>
  </si>
  <si>
    <t>君には何の得があるんだ？</t>
  </si>
  <si>
    <t>Čo z toho pozerá pre vás?</t>
  </si>
  <si>
    <t>15_7-Friend-5</t>
  </si>
  <si>
    <t>In return for my help your general promised to spare my life. Not much I know, but it means a lot to me! So, do you honour the deal?</t>
  </si>
  <si>
    <t>Váš generál mi za moje služby slíbil, že ušetří můj život. Já vím, není to moc, ale pro mě to znamená docela hodně. Uzavřeme taky tuhle dohodu?</t>
  </si>
  <si>
    <t>Im Gegenzug für meine Hilfe hat Ihr General mir versprochen, mein Leben zu schonen. Nicht besonders viel, ich weiß, aber mir bedeutet es eine Menge! Also, werden Sie sich an die Abmachung halten?</t>
  </si>
  <si>
    <t>En échange de mon aide, votre général avait promis de m'épargner. Etes-vous prêt à honorer ce marché ?</t>
  </si>
  <si>
    <t>In cambio del mio aiuto il Generale mi aveva promesso che avrebbe risparmiato la mia vita. So che non è molto, ma per me significa tanto. Allora, volete onorare la promessa?</t>
  </si>
  <si>
    <t>En pago a mi ayuda tu General me prometió conservar la vida. ¡Sé que no es gran cosa, pero significa mucho para mí! Así que, ¿me harás el honor?</t>
  </si>
  <si>
    <t>W zamian za pomoc generał obiecał darować mi życie. To chyba niewielka cena? Więc jak będzie? Dobijemy targu?</t>
  </si>
  <si>
    <t>В обмен на мои услуги вы обещаете беречь мою жизнь. Она не самая лучшая в мире, но она много для меня значит! Договорились?</t>
  </si>
  <si>
    <t>私が手助けする代わりに、将軍は私を殺さないでいてくれた。大した事ではないと思うだろうが、私にとってはとても重要な事だ。君もこの条件を飲んでくれるか？</t>
  </si>
  <si>
    <t>Váš generál mi za moje služby sľúbil, že ušetrí môj život. Ja viem, nie je to veľa, ale pre mňa to znamená celkom veľa. Uzavrieme tiež túto dohodu?</t>
  </si>
  <si>
    <t>15_7-JMM-5</t>
  </si>
  <si>
    <t>Depends how valuable your ‘friendship’ turns out to be. Inform us regularly and I’ll think about it.</t>
  </si>
  <si>
    <t>To záleží na tom, jak cenné ty vaše služby budou. Pravidelně mě informujte a já o tom budu uvažovat.</t>
  </si>
  <si>
    <t>Hängt davon ab, als wie wertvoll sich Ihre "Freundschaft" herausstellt. Informieren Sie uns regelmäßig, und ich werde es mir überlegen.</t>
  </si>
  <si>
    <t>Ca dépendra de la valeur de votre bonne amitié...Informez-nous régulièrement, et je considérerai la question....</t>
  </si>
  <si>
    <t>Dipende da quanto si rivelerà valida la tua '"amicizia". Informaci regolarmente e io ci penserò.</t>
  </si>
  <si>
    <t>Depende de lo valiosa que resulte ser tu "amistad" . Infórmanos regularmente y me lo pensaré.</t>
  </si>
  <si>
    <t>To zależy od tego co dostaniemy w zmian. Kontaktuj się z nami regularnie. Później zastanowię się co z tobą zrobić.</t>
  </si>
  <si>
    <t>Зависит от того, насколько ценной будет для нас твоя 'дружба'. Давай сведения регулярно, и я подумаю.</t>
  </si>
  <si>
    <t>それは君との「友情」にどれくらい価値があるかによるな。定期的に情報をくれれば考えてもいい。</t>
  </si>
  <si>
    <t>To záleží na tom, ako cenné tie vaše služby budú. Pravidelne ma informujte a ja o tom budem uvažovať.</t>
  </si>
  <si>
    <t>15_7-Friend-6</t>
  </si>
  <si>
    <t>This isn’t good.</t>
  </si>
  <si>
    <t>To není moc dobrá dohoda.</t>
  </si>
  <si>
    <t>Das reicht nicht.</t>
  </si>
  <si>
    <t>Ca ne me convient pas.</t>
  </si>
  <si>
    <t>Non va molto bene.</t>
  </si>
  <si>
    <t>No es justo.</t>
  </si>
  <si>
    <t>To nie wystarczy.</t>
  </si>
  <si>
    <t>Это не очень хорошо.</t>
  </si>
  <si>
    <t>あまり良くないな。</t>
  </si>
  <si>
    <t>To nie je veľmi dobrá dohoda.</t>
  </si>
  <si>
    <t>15_7-JMM-6</t>
  </si>
  <si>
    <t>Tough friend. It’s all you’re getting.</t>
  </si>
  <si>
    <t>Život je těžký, příteli. Nic lepšího ti neslíbím.</t>
  </si>
  <si>
    <t>Pech, mein "Freund". Mehr bekommen Sie nicht.</t>
  </si>
  <si>
    <t>Mon pote, c'est tout ce que je t'offre !</t>
  </si>
  <si>
    <t>Amico ottuso. È tutto quello che otterrai.</t>
  </si>
  <si>
    <t>Machito. Es todo lo que consigues.</t>
  </si>
  <si>
    <t>Przykro mi. Lepiej nie będzie.</t>
  </si>
  <si>
    <t>Крут ты, друг. Ладно, получишь что хочешь.</t>
  </si>
  <si>
    <t>我慢するんだな。これ以上は譲れない。</t>
  </si>
  <si>
    <t>Život je ťažký, priateľovi. Nič lepšie ti nesľúbim.</t>
  </si>
  <si>
    <t>15_8-Huck-1</t>
  </si>
  <si>
    <t>I have to speak with general Powell, quickly.</t>
  </si>
  <si>
    <t>Musím okamžitě mluvit s generálem Powellem.</t>
  </si>
  <si>
    <t>Ich muss mit General Powell sprechen, schnell.</t>
  </si>
  <si>
    <t>Je dois parler au général Powell, et en vitesse !</t>
  </si>
  <si>
    <t>Devo parlare al Generale Powell, fate in fretta.</t>
  </si>
  <si>
    <t>Tengo que hablar con el General Powell, deprisa.</t>
  </si>
  <si>
    <t>Muszę mówić z Powellem! Natychmiast.</t>
  </si>
  <si>
    <t>Мне надо поговорить с генералом Пауэллом.</t>
  </si>
  <si>
    <t>パウエル将軍と話をさせてください、早く。</t>
  </si>
  <si>
    <t>Musím okamžite hovoriť s generálom Powellom.</t>
  </si>
  <si>
    <t>15_8-JMM-1</t>
  </si>
  <si>
    <t>[it is really Stevens] Powell’s dead, Hugh. I'm in command here now. What’s happening with you guys?</t>
  </si>
  <si>
    <t>[it is really Stevens] Powell je mrtvý, Hughu. Teď tu velím já. Co se děje?</t>
  </si>
  <si>
    <t>Powell ist tot, Hugh. Ich habe jetzt das Kommando hier. Was haben Sie?</t>
  </si>
  <si>
    <t>Powell est mort, Hugh. J'ai pris le commandement...Qu'est-ce qui vous arrive ?</t>
  </si>
  <si>
    <t>[it is really Stevens] Powell è morto, Hugh. Ora sono io che comando qui. Cosa vi sta succedendo, ragazzi?</t>
  </si>
  <si>
    <t>Powell ha muerto, Hugh. Yo estoy al mando ahora. ¿Qué pasa con vosotros muchachos?</t>
  </si>
  <si>
    <t>Powell nie żyje, Hugh. Teraz ja tu dowodzę. Co się tam u was dzieje?</t>
  </si>
  <si>
    <t>[it is really Stevens] Пауэлл мертв, Хью. Теперь я командую. Что случилось с твоими ребятами?</t>
  </si>
  <si>
    <t>パウエルは死んだよ、ヒュー。今は私が指揮をとっている。君達はどんな状況だ？　</t>
  </si>
  <si>
    <t>[it is really Stevens] Powell je mŕtvy, Hugh. Teraz tu velím ja. Čo sa deje?</t>
  </si>
  <si>
    <t>15_8-JMM-1a</t>
  </si>
  <si>
    <t>[it is not Stevens] Powell is dead, Baker, I'm in command here now. You got problems with the rocket research?</t>
  </si>
  <si>
    <t>[it is not Stevens] Powell je mrtvý, Bakere, teď tu velím já. Nějaké problémy v raketovém výzkumu?</t>
  </si>
  <si>
    <t>Powell ist tot, Baker, ich habe jetzt das Kommando hier. Gibt es Probleme mit der Raketenforschung?</t>
  </si>
  <si>
    <t>Powell est mort, Baker. J'ai pris le commandement...Vous avez un problème ?</t>
  </si>
  <si>
    <t>[it is not Stevens] Powell è morto, Baker, Ora sono io che comando qui. Avete dei problemi con la ricerca sui razzi?</t>
  </si>
  <si>
    <t>Powell está muerto, Baker. Yo estoy al mando ahora. ¿Tenéis problemas con la investigación del misil?</t>
  </si>
  <si>
    <t>Powell nie żyje, Baker. Teraz ja tu dowodzę. Macie jakieś problemy z rakietami?</t>
  </si>
  <si>
    <t>[it is not Stevens] Пауэлл мертв, Бейкер, теперь командую я. У тебя проблемы с ракетными исследованиями?</t>
  </si>
  <si>
    <t>パウエルは死んだよ、ベーカー。今は私が指揮をとっている。ロケットの研究で何か問題でもあるのか？</t>
  </si>
  <si>
    <t>[it is not Stevens] Powell je mŕtvy, Baker, teraz tu velím ja. Nejaké problémy v raketovom výskume?</t>
  </si>
  <si>
    <t>15_8-Huck-2</t>
  </si>
  <si>
    <t>Big problems. The Russians attacked our base. They hammered us, we lost a lot of men. They took everything...</t>
  </si>
  <si>
    <t>Přepadli nás Rusové. Ztratili jsme spoustu lidí a všechno, co jsme vyzkoumali, jim padlo do rukou...</t>
  </si>
  <si>
    <t>Große Probleme. Die Russen haben unseren Stützpunkt angegriffen. Sie haben uns hart getroffen, wir haben viele Leute verloren. Und sie haben alles mitgenommen ...</t>
  </si>
  <si>
    <t>Un gros problème ! Les Russes ont attaqué notre base ! Ils nous ont balayés ! On a perdu beaucoup d'hommes ! Et ils ont tout pris !</t>
  </si>
  <si>
    <t>Grossi problemi. I Russi hanno attaccato la nostra base. Ci hanno martellato e abbiamo perso molti uomini. Hanno portato via tutto…</t>
  </si>
  <si>
    <t>Graves problemas. Los rusos han atacado nuestra base. Nos han machacado, perdimos muchos hombres. Se llevaron todo.</t>
  </si>
  <si>
    <t>Duże problemy. Rosjanie zaatakowali naszą bazę. Byliśmy bez szans. Wielu ludzi zginęło. Zabrali wszystko...</t>
  </si>
  <si>
    <t>Большие проблемы. Русские напали на нашу базу. Они нас крепко отметелили, мы потеряли множество людей. Они все забрали...</t>
  </si>
  <si>
    <t>大問題です。ロシアが我々の基地を攻撃し、多くの兵士を失いました。何もかも持って行かれました…</t>
  </si>
  <si>
    <t>Prepadli nás Rusi. Stratili sme veľa ľudí a všetko, čo sme vyskúmali, im padlo do rúk...</t>
  </si>
  <si>
    <t>15_8-JMM-2</t>
  </si>
  <si>
    <t>The results? Did you destroy them?</t>
  </si>
  <si>
    <t>Mají vaše výsledky? Vy jste je nezničili?</t>
  </si>
  <si>
    <t>Die Ergebnisse? Haben Sie sie rechtzeitig vernichtet?</t>
  </si>
  <si>
    <t>Mais vous les avez eus ?</t>
  </si>
  <si>
    <t>I risultati? Li avete distrutti?</t>
  </si>
  <si>
    <t>¿Los resultados?¿Los destruisteis?</t>
  </si>
  <si>
    <t>Wyniki badań... Zniszczyliście je?</t>
  </si>
  <si>
    <t>Результаты работы? Вы успели их уничтожить?</t>
  </si>
  <si>
    <t>で、その結果は？施設は破壊したか？</t>
  </si>
  <si>
    <t>Majú vaše výsledky? Vy ste ich nezničili?</t>
  </si>
  <si>
    <t>15_8-Huck-3</t>
  </si>
  <si>
    <t>I'm sorry… We just got out with our lives...</t>
  </si>
  <si>
    <t>Bohužel… Měli jsme co dělat, abychom si zachránili život...</t>
  </si>
  <si>
    <t>Es tut mir leid ... Wir haben nur unser Leben retten können ...</t>
  </si>
  <si>
    <t>Désolé...On a réussi à sauver nos peaux, et c'est déjà bien beau !</t>
  </si>
  <si>
    <t>Mi spiace… Siamo riusciti unicamente a salvare le nostre vite…</t>
  </si>
  <si>
    <t>Lo siento... Sólo nos queda nuestra vida.</t>
  </si>
  <si>
    <t>Przykro mi... Ledwie ocaliliśmy życie.</t>
  </si>
  <si>
    <t>Прости... Мы еле успели спасти собственные шкуры...</t>
  </si>
  <si>
    <t>すみません…自分達が逃げるのに精一杯でした…</t>
  </si>
  <si>
    <t>Bohužiaľ... Mali sme čo robiť, aby sme si zachránili život...</t>
  </si>
  <si>
    <t>15_8-JMM-3</t>
  </si>
  <si>
    <t>Shit! Now the Russians are back in the game.</t>
  </si>
  <si>
    <t>Zatraceně! Takže Rusové jsou zase zpátky ve hře.</t>
  </si>
  <si>
    <t>Verdammt! Jetzt sind die Russen wieder mit von der Partie.</t>
  </si>
  <si>
    <t>Shit ! Les Russes sont de retour dans la partie !</t>
  </si>
  <si>
    <t>Accidenti! Ora i Russi sono di nuovo in gioco.</t>
  </si>
  <si>
    <t>¡Mierda! Ahora los rusos entran de nuevo en liza.</t>
  </si>
  <si>
    <t>Gówno! Rosjanie znów weszli do gry!</t>
  </si>
  <si>
    <t>Дерьмо! Значит, русские снова в игре.</t>
  </si>
  <si>
    <t>くそっ！これでロシアはまた開発を始めてしまう。</t>
  </si>
  <si>
    <t>Sakramentsky! Takže Rusi sú zase späť v hre.</t>
  </si>
  <si>
    <t>15_8-Huck-4</t>
  </si>
  <si>
    <t>Their labs are working round the clock.</t>
  </si>
  <si>
    <t>Jejich laboratoře na tom pracujou ve dne v noci.</t>
  </si>
  <si>
    <t>Ihre Labors arbeiten rund um die Uhr.</t>
  </si>
  <si>
    <t>Leurs labos doivent travailler 24 heures sur 24 maintenant !</t>
  </si>
  <si>
    <t>I loro laboratori stanno lavorando a pieno ritmo.</t>
  </si>
  <si>
    <t>Sus laboratorios están en marcha día y noche.</t>
  </si>
  <si>
    <t>Ich laboratoria pracują na trzy zmiany.</t>
  </si>
  <si>
    <t>Их лаборатории пашут круглосуточно.</t>
  </si>
  <si>
    <t>彼らの研究所は24時間体制で作業をしています。</t>
  </si>
  <si>
    <t>Ich laboratóriá na tom pracujú vo dne v noci.</t>
  </si>
  <si>
    <t>15_8-JMM-4</t>
  </si>
  <si>
    <t>We can't let them develop the bomb. If they have it before us, they won’t hesitate for a second.</t>
  </si>
  <si>
    <t>Tu bombu nesměji vyvinout. Jestli ji budou mít dřív než my, nebudou váhat a použijou ji.</t>
  </si>
  <si>
    <t>Wir können nicht zulassen, dass sie die Bombe entwickeln. Wenn sie sie vor uns haben, werden sie keine Sekunde zögern.</t>
  </si>
  <si>
    <t>On ne peut pas les laisser développer la bombe ! S'ils l'ont avant nous, ils n'hésiteront pas une seconde !</t>
  </si>
  <si>
    <t>Non possiamo permettere che sviluppino la bomba. Se ci riescono prima di noi, non esiteranno un solo secondo.</t>
  </si>
  <si>
    <t>No podemos dejar que desarrollen la bomba. Si la tienen antes que nosotros no dudarán ni un segundo.</t>
  </si>
  <si>
    <t>Nie możemy pozwolić by zbudowali bombę. Jeśli nas wyprzedzą, użyją jej bez wahania.</t>
  </si>
  <si>
    <t>Мы не можем дать им разработать бомбу. Если они сделают ее раньше нас, они не будут колебаться ни секунды.</t>
  </si>
  <si>
    <t>彼らに爆弾を開発させるわけには行かない。もし我々より先に爆弾を手に入れれば、一秒とも躊躇する事はないだろう。</t>
  </si>
  <si>
    <t>Tú bombu nesmú vyvinúť. Ak ju budú mať skôr ako my, nebudú váhať a použijú ju.</t>
  </si>
  <si>
    <t>Roth</t>
  </si>
  <si>
    <t>15_9-Roth-1</t>
  </si>
  <si>
    <t>To everybody. To all bases. This is Peter Roth, in the name of Alliance Earth.</t>
  </si>
  <si>
    <t>Tady Petr Roth. Volám všechny základny, všechny lidi. Mluvím k vám jménem Aliance Země.</t>
  </si>
  <si>
    <t>An alle Personen und Stützpunkte. Hier spricht Peter Roth, im Namen der Allianz für die Erde.</t>
  </si>
  <si>
    <t>Appel à tous ! A toutes les bases ! Ici Peter Roth, je vous parle au nom de l'Alliance Terre.</t>
  </si>
  <si>
    <t>A tutti. A tutte le basi. È Peter Roth che vi parla, in nome dell'Alleanza Terra.</t>
  </si>
  <si>
    <t>Peter Roth, en nombre de la Alianza de la tierra.</t>
  </si>
  <si>
    <t>Do wszystkich. Do wszystkich baz... Mówi Peter Roth, w imieniu Przymierza Ludzkości.</t>
  </si>
  <si>
    <t>Всем. Всем базам. Это Питер Рот, именем Земного Альянса.</t>
  </si>
  <si>
    <t>全員へ告ぐ。全基地へ告ぐ。こちらピーター・ロス、地球連合軍の名において伝える。</t>
  </si>
  <si>
    <t>Tu Peter Roth. Volám všetky základne, všetkých ľudí. Hovorím k vám menom Aliancie Zeme.</t>
  </si>
  <si>
    <t>15_9-JMM-1</t>
  </si>
  <si>
    <t>God. Peter, I’d forgotten he was there....</t>
  </si>
  <si>
    <t>Panebože. Petr, úplně jsem na něj zapomněl....</t>
  </si>
  <si>
    <t>Gott, Peter, ich hatte ganz vergessen, dass er da ist ...</t>
  </si>
  <si>
    <t>Shit ! Peter ! Je l'avais oublié, celui-là !</t>
  </si>
  <si>
    <t>Dio. Peter, mi ero dimenticato che c'era anche lui…</t>
  </si>
  <si>
    <t>Dios mío. Peter. Había olvidado que estaba allí.</t>
  </si>
  <si>
    <t>Boże! Peter... całkiem o nim zapomniałem.</t>
  </si>
  <si>
    <t>О боже. Питер. Я уже и забыл о нем....</t>
  </si>
  <si>
    <t>おお、ピーターか。彼がいる事を忘れていた…</t>
  </si>
  <si>
    <t>Panebože. Peter, úplne som naňho zabudol.</t>
  </si>
  <si>
    <t>15_9-Roth-2</t>
  </si>
  <si>
    <t>We have conclusive evidence that Siberite was left here by an extra-terrestrial civilisation. We’re mankind’s only representatives here. It’s our destiny to make contact.</t>
  </si>
  <si>
    <t>Máme přesvědčivé důkazy, že siberit tu zanechala mimozemská civilizace. Jsme tu jediní zástupci lidstva. Je naší povinností navázat s nimi kontakt.</t>
  </si>
  <si>
    <t>Wir haben schlüssige Beweise dafür, dass das Sibirit von einer außerirdischen Zivilisation hier zurückgelassen wurde. Wir sind hier die einzigen Repräsentanten der Menschheit. Es ist unsere Bestimmung, Kontakt aufzunehmen.</t>
  </si>
  <si>
    <t>Nous avons la preuve que la sibérite a été laissée sur notre planète par une civilisation extraterrestre ! Nous sommes les seuls représentants de l'humanité en ces lieux et en ce temps, et notre mission supérieure est d'établir un contact !</t>
  </si>
  <si>
    <t>Abbiamo delle prove certe che la Siberite è stata lasciata qui da una civiltà extraterrestre. Qui noi siamo gli unici rappresentanti dell'umanità. È destino che entriamo in contatto.</t>
  </si>
  <si>
    <t>Tenemos pruebas decisivas de que la Siberita fue dejada aquí por una civilización extraterrestre. Aquí somos los únicos representantes de la Humanidad. Nuestro destino es contactar.</t>
  </si>
  <si>
    <t>Jesteśmy w posiadaniu niezbitych dowodów, że syberyt jest pozostałością po wizycie pozaziemskiej cywilizacji. Jako przedstawiciele rodzaju ludzkiego jesteśmy zobowiązani nawiązać kontakt.</t>
  </si>
  <si>
    <t>У нас есть четкие доказательства того, что сибирит был отсавлен здесь внеземной цивилизацией. Мы - единственные представители человечества здесь. Наше предназначение - наладить контакт.</t>
  </si>
  <si>
    <t>エイリアンの文明がシベライトを残して行ったという決定的な証拠がここにある。我々は人類の唯一の代表だ。彼らとコンタクトを取るのが我々の運命なのだ。</t>
  </si>
  <si>
    <t>Máme presvedčivé dôkazy, že siberit tu zanechala mimozemská civilizácia. Sme tu jediní zástupcovia ľudstva. Je našou povinnosťou nadviazať s nimi kontakt.</t>
  </si>
  <si>
    <t>15_9-Roth-2a</t>
  </si>
  <si>
    <t>I plead with you all to end the fighting and join forces in researching the extra-terrestrial technologies, in a bid to discover how me might communicate with this other life form. We are...</t>
  </si>
  <si>
    <t>Žádám vás všechny, abyste skončili nepřátelství a spojili své síly ke zkoumání mimozemské technologie, abychom zjistili, jak můžeme navázat spojení s touto neznámou formou života. Jsme...</t>
  </si>
  <si>
    <t>Ich ersuche Sie alle, die Kämpfe einzustellen und sich zu verbünden, um gemeinsam die außerirdischen Technologien zu erforschen. Wir müssen herausfinden, wie wir uns mit dieser anderen Lebensform verständigen können. Wir sind ...</t>
  </si>
  <si>
    <t>Je vous demande à tous de mettre un terme aux combats, et de vous joindre à nous dans les recherches que nous avons entreprises sur les technologies extraterrestres, afin de découvrir le moyen de communiquer avec cette autre forme de vie ! Nous sommes...</t>
  </si>
  <si>
    <t>Prego tutti voi di porre fine ai combattimenti e di unire le nostre forze nella ricerca delle tecnologie extraterrestri, in modo da poter scoprire come comunicare con questa altra forma di vita. Noi siamo…</t>
  </si>
  <si>
    <t>Os ruego a todos que se detenga la lucha y que aunemos fuerzas en la investigación de las tecnologías extraterrestres, en un intento de descubrir cómo poder comunicarnos on esta otra forma de vida. Somos...</t>
  </si>
  <si>
    <t>Proszę, abyście natychmiast zaprzestali wszelkich walk i pomogli nam badać pozaziemską technologię. Być może wspólnie uda się nam opracować sposób komunikacji z przybyszami. Jesteśmy...</t>
  </si>
  <si>
    <t>Я заявляю, что вы все должны закончить войну и присоединиться к нам для исследования внеземных технологий, чтобы понять, как мы можем установить контакт с внеземными формами жизни. Мы...</t>
  </si>
  <si>
    <t>戦いをやめ、協力し合ってエイリアン文明のテクノロジーの研究を進めようではないか。いかにして異星の生命体と通じ合うのかを。我々は…</t>
  </si>
  <si>
    <t>Žiadam vás všetkých, aby ste skončili nepriateľstvo a spojili svoje sily na skúmanie mimozemskej technológie, aby sme zistili, ako môžeme nadviazať spojenie s touto neznámou formou života. Sme...</t>
  </si>
  <si>
    <t>Platonov</t>
  </si>
  <si>
    <t>Pla</t>
  </si>
  <si>
    <t>15_9-Pla-2</t>
  </si>
  <si>
    <t>Shut up Roth. This is general Platonov. The Alaskite deposits are the property of Soviet Union and that is how they will stay!</t>
  </si>
  <si>
    <t>Držte hubu, Rothe. Tady generál Platonov. Aljašská ložiska jsou majetkem Sovětského svazu a na tom se nic měnit nebude.</t>
  </si>
  <si>
    <t>Halten Sie die Klappe, Roth. Hier spricht General Platonow. Die Alaskitvorkommen sind Eigentum der Sowjetunion und so wird es auch bleiben!</t>
  </si>
  <si>
    <t>Roth ! Taisez-vous ! Ici le général Platonov ! Les gisements d'alaskite sont la propriété exclusive de la Grande Union Soviétique, et ils le resteront !</t>
  </si>
  <si>
    <t>Taci Roth. È il generale Platonov che vi parla. I giacimenti di Alaskite sono proprietà dell'Unione Sovietica e tali rimarranno!</t>
  </si>
  <si>
    <t>Cállate Roth. Al habla el gerneral Platonov. Los depósitos de Alaskita son propiedad de la Unión Soviética y ¡así seguirá siendo!</t>
  </si>
  <si>
    <t>Zamknij się, Roth. Mówi generał Płatonow. Złoża Alaskitu były, są i będą własnością Związku Radzieckiego.</t>
  </si>
  <si>
    <t>Заткнись, Рот. Это генерал Платонов. Аляскит - собственность Советского Союза, и так должно оставатьяс всегда!</t>
  </si>
  <si>
    <t>黙れ、ロス。プラトノフ将軍だ。アラスカイト鉱石は、今もこれから先もずっとソ連の物なのだ！</t>
  </si>
  <si>
    <t>Držte hubu, Roth. Tu generál Platonov. Aljašské ložiská sú majetkom Sovietskeho zväzu a na tom sa nič meniť nebude.</t>
  </si>
  <si>
    <t>15_9-Roth-3</t>
  </si>
  <si>
    <t>This is your last chance. Try to think...</t>
  </si>
  <si>
    <t>Je to vaše poslední naděje. Uvažujte přece...</t>
  </si>
  <si>
    <t>Dies ist Ihre letzte Chance. Versuchen Sie nachzudenken ...</t>
  </si>
  <si>
    <t>C'est votre dernière chance ! Réfléchissez !</t>
  </si>
  <si>
    <t>È la vostra ultima possibilità. Cercate di pensare…</t>
  </si>
  <si>
    <t>Es tu última oportunidad. Trata de pensar...</t>
  </si>
  <si>
    <t>To wasza ostatnia szansa. Zastanówcie się...</t>
  </si>
  <si>
    <t>Это твой последний шанс. Подумай...</t>
  </si>
  <si>
    <t>これは君の最後のチャンスだ。考えてみてくれ…</t>
  </si>
  <si>
    <t>Je to vaša posledná nádej. Uvažujte predsa...</t>
  </si>
  <si>
    <t>15_9-Pla-3</t>
  </si>
  <si>
    <t>No! You American bastard, I will not listen to the cunning words of the usurpers! We demand unconditional surrender of all forces.</t>
  </si>
  <si>
    <t>Ne, ty americkej parchante! Nebudu poslouchat žádnýho prohnanýho vetřelce! Požadujeme bezpodmínečnou kapitulaci všech nepřátelských sil!</t>
  </si>
  <si>
    <t>Nein! Sie amerikanischer Bastard, ich werde mir die einschmeichelnden Worte eines Banditen nicht anhören! Wir verlangen die bedingungslose Kapitulation aller Streitkräfte.</t>
  </si>
  <si>
    <t>Silence, sale anarchiste ! Usurpateur ! Fourbe ! J'exige la reddition immédiate et inconditionnelle de toutes vos forces !</t>
  </si>
  <si>
    <t>No! Bastardi americani, non starò a sentire le furbe parole degli usurpatori! Noi chiediamo la resa incondizionata da parte di tutte le forze.</t>
  </si>
  <si>
    <t>¡No! Tú, Bastardo americano, ¡no escucharé las liosas palabras de los usurpadores! Exigimos la rendición sin condiciones de todas las fuerzas.</t>
  </si>
  <si>
    <t>Nie, ty amerykańska świnio! Nie będę słuchał zwodniczych słów imperialistycznego zbrodniarza. Domagamy się bezwarunkowej kapitulacji.</t>
  </si>
  <si>
    <t>Нет! Ты, американская сволочь, я не буду слушать хитрых речей захватчика! Мы требуем немедленной капитуляции всех ваших сил.</t>
  </si>
  <si>
    <t>駄目だ！アメリカの馬鹿者め、権力を奪おうとする奴らの言葉など聞く耳を持たん！全軍の無条件降伏を要求する。</t>
  </si>
  <si>
    <t>Nie, ty americký parchante! Nebudem počúvať žiadneho prehnaného votrelca! Požadujeme bezpodmienečnú kapituláciu všetkých nepriateľských síl!</t>
  </si>
  <si>
    <t>15_9-Roth-4</t>
  </si>
  <si>
    <t>John Macmillan. I hear you’re commander of the US forces these days. What do you say?</t>
  </si>
  <si>
    <t>Johne Macmillane. Slyšel jsem, že jste převzal velení amerických sil. Jaký je váš názor?</t>
  </si>
  <si>
    <t>John Macmillan. Ich habe gehört, dass Sie jetzt Kommandant der US-Streitkräfte sind. Was meinen Sie?</t>
  </si>
  <si>
    <t>John Macmillan ! J'ai entendu dire que vous avez eu une promotion ! Que pensez-vous de ma proposition ?</t>
  </si>
  <si>
    <t>John Macmillan, ho saputo che in questi giorni sei diventato il comandante delle forze americane. Cosa ne pensi?</t>
  </si>
  <si>
    <t>John Macmillan. Tengo entendido que eres el Comandante de las fuerzas armadas de los Estados Unidos ahora. ¿Qué tienes que decir?</t>
  </si>
  <si>
    <t>Johnie Macmillan, podobno jesteś teraz naczelnym dowódcą sił amerykańskich. Co o tym myślisz?</t>
  </si>
  <si>
    <t>Джон Макмиллан. Я знаю, сейчас вы командуете американскими войсками здесь. Что скажете вы?</t>
  </si>
  <si>
    <t>ジョン・マクミラン。君は最近アメリカ軍の司令官になったらしいな。君はどうなんだ？</t>
  </si>
  <si>
    <t>John Macmillan. Počul som, že ste prevzal velenie amerických síl. Aký je váš názor?</t>
  </si>
  <si>
    <t>15_9a-Roth-1</t>
  </si>
  <si>
    <t>Macmillan, talk to me. Russians can't hear us and I have important news...</t>
  </si>
  <si>
    <t>Macmillane, mluvte. Rusové nás nemohou slyšet a já pro vás mám důležité informace.</t>
  </si>
  <si>
    <t>Macmillan, sprechen Sie mit mir. Die Russen können uns nicht hören, und ich habe wichtige Neuigkeiten ...</t>
  </si>
  <si>
    <t>Macmillan, répondez-moi. Les Russes ne peuvent nous entendre, et j'ai d'importantes nouvelles !</t>
  </si>
  <si>
    <t>Macmillan, parlami. I Russi non possono sentire e io ho importanti novità…</t>
  </si>
  <si>
    <t>Macmillan, habla conmigo. Los rusos no pueden oírnos y tengo algunas noticias relevantes.</t>
  </si>
  <si>
    <t>Macmillan, odezwij się. Rosjanie nas nie słyszą. Mam ważne wiadomości.</t>
  </si>
  <si>
    <t>Макмиллан, послушай. Русские не могут нас услышать. У меня есть важные новости...</t>
  </si>
  <si>
    <t>マクミラン、話し合おう。ロシアは耳を貸さないが、私は重要なニュースを持っているんだ。</t>
  </si>
  <si>
    <t>Macmillane, hovorte. Rusi nás nemôžu počuť a ​​ja pre vás mám dôležité informácie.</t>
  </si>
  <si>
    <t>15_9b-JMM-1</t>
  </si>
  <si>
    <t>I’m not going to betray my country, you know that Peter. So go to hell!</t>
  </si>
  <si>
    <t>Vy přece víte, Petře, že já svou vlast nezradím. Takže běžte k čertu.</t>
  </si>
  <si>
    <t>Ich werde mein Land nicht verraten, das wissen Sie, Peter. Also gehen Sie zum Teufel!</t>
  </si>
  <si>
    <t>Je n'ai aucunement l'intention de trahir ma patrie, Peter ! Et vous le savez ! Alors allez vous faire foutre !</t>
  </si>
  <si>
    <t>Non ho intenzione di tradire la mia nazione, lo sai Peter. Perciò vai al diavolo!</t>
  </si>
  <si>
    <t>No voy a traicionar a mi país, lo sabes Peter, así que vete al cuerno.</t>
  </si>
  <si>
    <t>Nie zdradzę swojej ojczyzny. Wiesz o tym, Peter. Idź do diabła.</t>
  </si>
  <si>
    <t>Я не предаю свою старну, Питер, и ты это знаешь. Отправляйся к черту!</t>
  </si>
  <si>
    <t>ピーター、私が祖国を裏切れると思うのか？次は地獄で会おうじゃないか。</t>
  </si>
  <si>
    <t>Vy predsa viete, Peter, že ja svoju vlasť nezradím. Takže bežte do čerta.</t>
  </si>
  <si>
    <t>15_9b-Roth-1</t>
  </si>
  <si>
    <t>Please John, Russians can’t hear this, just listen carefully to what I say....</t>
  </si>
  <si>
    <t>Johne, prosím vás! Rusové nás neslyší. Chci jenom abyste pozorně vyslechl, co vám říkám…</t>
  </si>
  <si>
    <t>Bitte John, die Russen können uns nicht hören, hören Sie mir nur aufmerksam zu ...</t>
  </si>
  <si>
    <t>Je vous en prie, John ! Les Russes ne peuvent nous entendre ! Ecoutez juste ce que j'ai à vous dire !</t>
  </si>
  <si>
    <t>Per favore John, i Russi non possono sentirci, presta molta attenzione a quello che devo dirti…</t>
  </si>
  <si>
    <t>Por favor John, los rusos no pueden oír esto, simplemente escucha con atención lo que tengo que contarte...</t>
  </si>
  <si>
    <t>Błagam, John. Rosjanie nas nie usłyszą. Posłuchaj, co mam ci do powiedzenia.</t>
  </si>
  <si>
    <t>Пожалуйста, Джон, русские нас не слышат, выслушай меня внимательно...</t>
  </si>
  <si>
    <t>ジョン、お願いだ。ロシアは聞いてくれなかったが、私の言う事を良く聞いてくれ…</t>
  </si>
  <si>
    <t>John, prosím vás! Rusi nás nepočujú. Chcem len aby ste pozorne vypočuli, čo vám hovorím…</t>
  </si>
  <si>
    <t>15_9c-JMM-1</t>
  </si>
  <si>
    <t>I'm sorry, Peter, but things went too far.</t>
  </si>
  <si>
    <t>Lituju, Petře, ale teď už je na něco takového pozdě.</t>
  </si>
  <si>
    <t>Es tut mir leid, Peter, aber die Dinge haben sich schon zu weit entwickelt.</t>
  </si>
  <si>
    <t>Désolé, Peter, mais les choses sont allés trop loin.</t>
  </si>
  <si>
    <t>Mi spiace, Peter, ma è già durata troppo.</t>
  </si>
  <si>
    <t>Lo siento Peter, pero las cosas han ido demasiado lejos.</t>
  </si>
  <si>
    <t>Przykro mi Peter, ale rzeczy zaszły za daleko.</t>
  </si>
  <si>
    <t>Прости, Пит, но дело зашло слишком далеко.</t>
  </si>
  <si>
    <t>すまない、ピーター。だがもう遅すぎるんだ。</t>
  </si>
  <si>
    <t>Ľutujem, Peter, ale teraz už je na niečo také neskoro.</t>
  </si>
  <si>
    <t>15_9c-Roth-1</t>
  </si>
  <si>
    <t>John, these Artefacts are incredible! We are making huge progress in the research, the results are incredible.</t>
  </si>
  <si>
    <t>Johne, ty artefakty jsou fantastické! Úžasně jsme pokročili a výsledky jsou prostě neuvěřitelné…</t>
  </si>
  <si>
    <t>John, diese Artefakte sind unglaublich! Wir machen gewaltige Fortschritte bei ihrer Erforschung, die Ergebnisse sind einfach unvorstellbar.</t>
  </si>
  <si>
    <t>John, ces Artefacts sont incroyables ! Nos recherches progressent rapidement, et les résultats sont extraordinaires !</t>
  </si>
  <si>
    <t>John, questi manufatti sono incredibili! Stiamo facendo importanti progressi nella ricerca, i risultati sono incredibili.</t>
  </si>
  <si>
    <t>¡John, estos artefactos son increíbles! Estamos logrando grandes avances en la investigación, los resultados son increíbles.</t>
  </si>
  <si>
    <t>John, te artefakty są niesamowite. Czynimy błyskawiczne postępy. Wyniki naszych badań są niewiarygodne.</t>
  </si>
  <si>
    <t>Джон, эти Артефакты просто невероятны! Мы очень далеко продвинулись в исследованиях, и результаты просто ошеломительны.</t>
  </si>
  <si>
    <t>ジョン、この人工物は驚くべき物なんだ！我々の研究は飛躍的な進歩を遂げ、信じられない成果を得た。</t>
  </si>
  <si>
    <t>John, tie artefakty sú fantastické! Úžasne sme pokročili a výsledky sú jednoducho neuveriteľné…</t>
  </si>
  <si>
    <t>15_9c-JMM-2</t>
  </si>
  <si>
    <t>You've heard the Russians, even if I went along with it...</t>
  </si>
  <si>
    <t>Slyšels Rusy! I kdybych tě poslechl...</t>
  </si>
  <si>
    <t>Sie haben die Russen gehört, selbst wenn ich Ihnen also zustimmen sollte ...</t>
  </si>
  <si>
    <t>Vous avez entendu la réponse des Russes...Alors même si je changeais d'avis...</t>
  </si>
  <si>
    <t>Hai sentito i Russi, anche se io fossi d'accordo con te…</t>
  </si>
  <si>
    <t>Ya habéis oído a los rusos, incluso aunque siga con ello...</t>
  </si>
  <si>
    <t>Słyszałeś Ruskich. Nawet, gdybym się zgodził...</t>
  </si>
  <si>
    <t>Ты уже слышал русских, и я не могу ничего сделать в одиночку...</t>
  </si>
  <si>
    <t>ロシアに聞いたんだろ、私がその話にのったとしても…</t>
  </si>
  <si>
    <t>Počul si Rusov! Aj keby som ťa poslúchol...</t>
  </si>
  <si>
    <t>15_9c-Roth-2</t>
  </si>
  <si>
    <t>Listen John! Siberite is more than power source. We found an Artefact that can transport a group of people at giant distance, this is down to the siberite...</t>
  </si>
  <si>
    <t>Johne, poslouchejte! Siberit je víc než jenom zdroj energie. Zjistili jsme, že artefakt dokáže přenést skupinu lidí na obrovské vzdálenosti, a díky siberitu...</t>
  </si>
  <si>
    <t>Hören Sie zu, John! Sibirit ist mehr als eine Energiequelle. Wir haben ein Artefakt gefunden, das Leute über gewaltige Entfernungen hinweg transportieren kann, das liegt nur am Sibirit ...</t>
  </si>
  <si>
    <t>Ecoutez-moi, John ! La Sibérite est bien plus qu'une source d'énergie ! Nous avons trouvé un artefact qui peut téléporter un groupe d'individus à des distances fabuleuses ! Et c'est grâce à la sibérite !</t>
  </si>
  <si>
    <t>Ascolta John! La Siberite è molto di più di una fonte di energia. Abbiamo trovato un manufatto che è in grado di trasportare un gruppo di persone a grande distanza, tutto grazie alla Siberite…</t>
  </si>
  <si>
    <t>¡Escucha John! La Siberita es algo más que una fuente de energía. Hemos encontrado un artefacto que puede transportar a un grupo de gente a distancias enormes, gracias a la Siberita.</t>
  </si>
  <si>
    <t>Posłuchaj John. Syberyt to coś więcej niż tylko źródło energii. Znaleźliśmy Artefakt pozwalający na przeniesienie dużej grupy ludzi na ogromną odległość...</t>
  </si>
  <si>
    <t>Слушай, Джон! Сибирит - это больше, чем источник энергии. Мы нашли артефакт, который позволяет отправлять группы людей на гигантские расстояния, благодаря сибириту...</t>
  </si>
  <si>
    <t>ジョン、聞いてくれ！シベライトは単なる動力源ではないんだ。我々は、人々を超長距離移動させる事ができる人工物を発見したが、これはシベライトに大きく関係している。</t>
  </si>
  <si>
    <t>John, počúvajte! Siberit je viac ako iba zdroj energie. Zistili sme, že artefakt dokáže preniesť skupinu ľudí na obrovské vzdialenosti, a vďaka siberitu...</t>
  </si>
  <si>
    <t>15_9c-JMM-3</t>
  </si>
  <si>
    <t>Peter....</t>
  </si>
  <si>
    <t>Petře....</t>
  </si>
  <si>
    <t>Peter ...</t>
  </si>
  <si>
    <t>Peter…</t>
  </si>
  <si>
    <t>Peter...</t>
  </si>
  <si>
    <t>Питер....</t>
  </si>
  <si>
    <t>ピーター…</t>
  </si>
  <si>
    <t>15_9c-Roth-3</t>
  </si>
  <si>
    <t>Just listen, you asshole!</t>
  </si>
  <si>
    <t>Tak poslouchej přece ty blbče!</t>
  </si>
  <si>
    <t>Hören Sie einfach zu, Sie Idiot!</t>
  </si>
  <si>
    <t>Ecoutez-moi donc, espèce d'âne bâté !</t>
  </si>
  <si>
    <t>Devi solo ascoltare, idiota!</t>
  </si>
  <si>
    <t>¡Escucha gilipollas!</t>
  </si>
  <si>
    <t>Posłuchaj, durniu!</t>
  </si>
  <si>
    <t>Да слушай же, тупица!</t>
  </si>
  <si>
    <t>人の話を聞け！この馬鹿野郎！</t>
  </si>
  <si>
    <t>Tak počúvaj predsa tie blbče!</t>
  </si>
  <si>
    <t>9cont</t>
  </si>
  <si>
    <t>15_9cont-Roth-1</t>
  </si>
  <si>
    <t>You mustn't use the siberite rocket against the Russians. Have you got that? They’re sitting right on top of a primary siberite deposit. An explosion would kick start a chain reaction!</t>
  </si>
  <si>
    <t>Nesmíte použít proti Rusům siberitovou raketu, slyšíte? Jsou přímo nad hlavním ložiskem siberitu a ta exploze by odstartovala řetězovou reakci!</t>
  </si>
  <si>
    <t>Sie dürfen die Sibiritrakete nicht gegen die Russen einsetzen. Haben Sie das verstanden? Sie sitzen direkt auf dem Hauptvorkommen des Sibirits. Eine Explosion könnte eine Kettenreaktion auslösen!</t>
  </si>
  <si>
    <t>Vous ne devez pas utiliser la roquette de sibérite contre les Russes ! Vous me comprenez ? Ils ont le cul posé sur une montagne de sibérite ! Un gisement principal ! La moindre explosion entraînera une réaction en chaîne !</t>
  </si>
  <si>
    <t>Non puoi utilizzare i razzi alla Siberite contro i Russi. Hai capito? Si trovano in cima a un giacimento primario di Siberite. Un'esplosione non farebbe altro che avviare una reazione a catena!</t>
  </si>
  <si>
    <t>No debes usar el misil de Siberita contra los rusos. ¿Lo pillas? Están sentados justo encima de un depósito básico de Siberita. Una explosión provocaría una reacción en cadena.</t>
  </si>
  <si>
    <t>Nie wolno ci użyć rakiety syberytowej przeciw Rosjanom. Słyszysz mnie?! Ich baza znajduje się nad głównym złożem syberytu. Eksplozja rozpocznie reakcję łańcuchową...</t>
  </si>
  <si>
    <t>Ты не должен использовать сибиритовую ракету против русских. ТЫ можешь это понять? Они сидят прямо над самой большой залежью сибирита. Взрыв вызовет цепную реакцию!</t>
  </si>
  <si>
    <t>ロシアに対してシベライトロケットを使ってはいけない。分かったか？彼らはシベライトの主要埋蔵位置にいる。爆風が、連鎖反応を引き起こしてしまうだろう。</t>
  </si>
  <si>
    <t>Nesmiete použiť proti Rusom siberitovú raketu, počujete? Sú priamo nad hlavným ložiskom siberitu a tá explózia by odštartovala reťazovú reakciu!</t>
  </si>
  <si>
    <t>15_9cont-JMM-1</t>
  </si>
  <si>
    <t>Meaning what?</t>
  </si>
  <si>
    <t>Co tím chceš říct?</t>
  </si>
  <si>
    <t>Was würde das bedeuten?</t>
  </si>
  <si>
    <t>Avec quelles conséquences ?</t>
  </si>
  <si>
    <t>¿Qué significa?</t>
  </si>
  <si>
    <t>И что?</t>
  </si>
  <si>
    <t>するとどうなる？</t>
  </si>
  <si>
    <t>Čo tým chceš povedať?</t>
  </si>
  <si>
    <t>15_9cont-Roth-2</t>
  </si>
  <si>
    <t>Meaning irreversible damage to the ecosphere and the probable end of all life on Earth. You can not drop that bomb on the motherlode!</t>
  </si>
  <si>
    <t>Chci říct, že by to vedlo k nevratnému poškození ekosféry a pravděpodobně k zániku života na Zemi. Nesmíte hodit tu bombu na hlavní žílu!</t>
  </si>
  <si>
    <t>Das würde irreparablen Schaden für die Ökosphäre bedeuten und vermutlich sogar das Ende allen Lebens auf der Erde. Sie dürfen die Bombe keinesfalls auf die Hauptlagerstätte abwerfen!</t>
  </si>
  <si>
    <t>Des dégâts irréversibles à l'écosphère et l'extinction probable de la vie sur terre ! Vous ne devez pas lancer cette bombe sur le filon mère !</t>
  </si>
  <si>
    <t>Voglio dire che si avrebbe un danno irreparabile all'ecosistema e probabilmente la fine della vita sulla Terra. Non puoi lanciare quella bomba sulla vena madre!</t>
  </si>
  <si>
    <t>Lo que representaría causar daños irreparables a la ecosfera, y el fin de toda vida en la tierra. No puedes dejar caer esa bomba en la Mena Madre.</t>
  </si>
  <si>
    <t>To znaczy nieodwracalne zniszczenia w ekosferze i najprawdopodobniej koniec rodzaju ludzkiego. Bomba nie może spaść na główne złoże.</t>
  </si>
  <si>
    <t>И то, что такая реакция нанесет непоправимый урон всей экосфере и навсегда уничтожит любую жизнь на Земле. Так что ты не можешь сбросить бомбу на главную жилу!</t>
  </si>
  <si>
    <t>生態系に取り返しのつかないダメージを与えて、地球の生命を絶滅させてしまう可能性がある。シベライトの源泉の上に爆弾を落としてはいけない。</t>
  </si>
  <si>
    <t>Chcem povedať, že by to viedlo k nenávratnému poškodeniu ekosféry a pravdepodobne k zániku života na Zemi. Nesmiete hodiť tú bombu na hlavnú žilu!</t>
  </si>
  <si>
    <t>15_9cont-JMM-2</t>
  </si>
  <si>
    <t>You’re not going to scare me out of this Peter. I’ve got a job to do. Over and out.</t>
  </si>
  <si>
    <t>Nenechám se od tebe strašit, Petře. Mám svoje poslání. Končím.</t>
  </si>
  <si>
    <t>Sie können mich nicht abschrecken, Peter. Ich habe einen Job zu erledigen. Ende der Durchsage.</t>
  </si>
  <si>
    <t>Vous ne réussirez pas à me détourner de ma mission, Peter. J'ai un boulot à achever. Terminé.</t>
  </si>
  <si>
    <t>Non mi spaventerai con questo, Peter. Ho un lavoro da fare. Passo e chiudo.</t>
  </si>
  <si>
    <t>No me vas a asustar con esto Peter. Tengo un trabajo que hacer. ¡Corto y fuera!</t>
  </si>
  <si>
    <t>Twoje gadanie mnie nie przestraszy, Peter. Mam zadanie do spełnienia. Bez odbioru.</t>
  </si>
  <si>
    <t>Ты меня не напугал, Питер. У меня есть работа. Убирайся.</t>
  </si>
  <si>
    <t>ピーター、俺を脅かして止めようとしても無駄だ。やらなければならん任務があるんだ。君ともう話す事はない！</t>
  </si>
  <si>
    <t>Nenechám sa od teba strašiť, Peter. Mám svoje poslanie. Končím.</t>
  </si>
  <si>
    <t>15_9cont-Roth-3</t>
  </si>
  <si>
    <t>I'll not let you do it, John. Even if I have to persuade each soldier personally, I'll end this senseless war!</t>
  </si>
  <si>
    <t>Nedovolím, abys něco takovýho provedl, Johne. I kdybych měl osobně přemluvit každýho vojáka, tak tuhle nesmyslnou válku ukončím!</t>
  </si>
  <si>
    <t>Ich werde das nicht zulassen, John. Selbst wenn ich jeden Soldaten persönlich überreden muss, ich werde diesen sinnlosen Krieg beenden!</t>
  </si>
  <si>
    <t>Je ne vous laisserai pas faire, John. Même si je dois personnellement convaincre chacun de vos soldats ! Cette guerre insensée doit prendre fin !</t>
  </si>
  <si>
    <t>Non te lo lascerò fare, John. Anche se dovessi convincere ogni soldato singolarmente, io porrò fine a questa guerra senza senso!</t>
  </si>
  <si>
    <t>No te dejaré hacerlo, John. Incluso aunque tenga que convencer a cada soldado personalmente. ¡Terminaré con esta guerra irracional!</t>
  </si>
  <si>
    <t>Powstrzymam cię, John. Nawet, gdybym miał dotrzeć do każdego żołnierza z osobna. Skończę tę bezsensowną wojnę.</t>
  </si>
  <si>
    <t>Я не могу позволить этому случиться, Джон. Я прекращу эту дурацкую войну, даже если мне придется убеждать каждого солдата лично.</t>
  </si>
  <si>
    <t>そんな事はさせないぞ、ジョン。兵士1人1人を説得してでも、この無意味な戦争を終わらせる！</t>
  </si>
  <si>
    <t>Nedovolím, aby si niečo také urobil, John. Aj keby som mal osobne prehovoriť každého vojaka, tak túto nezmyselnú vojnu ukončím!</t>
  </si>
  <si>
    <t>15_9cont-JMM-3</t>
  </si>
  <si>
    <t>(to himself) And you could probably succeed, Peter. (aloud) Listen up. We have to neutralise the Alliance leader Peter Roth, try not to kill him if you can, but if you can’t a void it, just do what you have to.</t>
  </si>
  <si>
    <t>(to himself) Což by se ti mohlo nejspíš i podařit. (aloud) Poslouchejte, musíme neutralizovat vůdce Aliance Petra Rotha. Snažte se ho dostat živého, ale když to nepůjde jinak, tak udělejte, co je nezbytné.</t>
  </si>
  <si>
    <t>Und das könnte Ihnen wahrscheinlich sogar gelingen, Peter. Hören Sie zu. Wir müssen den Anführer der Allianz, Peter Roth, neutralisieren. Versuchen Sie ihn wenn möglich nicht zu töten, aber wenn es sich nicht vermeiden lässt, tun Sie einfach was Sie tun müssen.</t>
  </si>
  <si>
    <t>Il est bien capable d'arriver à ses fins... Ecoutez-moi tous ! Nous devons neutraliser le chef de l'Alliance Peter Roth ! Essayez de le prendre vivant, mais si c'est impossible, faites ce que vous avez à faire !</t>
  </si>
  <si>
    <t>(to himself) E probabilmente ce la potresti fare, Peter. (aloud) Ascoltate. Dobbiamo neutralizzare il capo dell'Alleanza Peter Roth, cercate di non ucciderlo, se potete, ma se non è possibile, allora fate quel che dovete fare.</t>
  </si>
  <si>
    <t>Y probablemente tengas éxito, Peter. Escucha. Tenemos que neutralizar al líder de la Alianza, Peter Roth. Tradad de no matarlo si podéis, pero si no, haced lo que debáis.</t>
  </si>
  <si>
    <t>(do siebie) I pewnie by ci się udało, Peter. (głośno) Słuchajcie. Musimy zneutralizować dowódcę Przymierza, Petera Rotha. W miarę możliwości chcę go mieć żywego. Do roboty.</t>
  </si>
  <si>
    <t>(to himself) И возможно, у тебя получится, Питер. (aloud) Слушайте. Нам необходимо нейтрализовать лидера Альянса Питера Рота. Постарайтесь не убивать его, но если у вас не останется другого выхода - делайте, что должны.</t>
  </si>
  <si>
    <t>そしてたぶん、君は成功するだろう、ピーター。さあ、よく聞いてくれ。連合軍のリーダー、ピーター・ロスを黙らせなければならない。できるだけ殺さないようにしろ。だが、無理な場合は仕方がない。</t>
  </si>
  <si>
    <t>(to himself) Čo by sa ti mohlo najskôr aj podariť. (aloud) Počúvajte, musíme neutralizovať vodcu Aliancie Petra Rotha. Snažte sa ho dostať živého, ale keď to nepôjde inak, tak urobte, čo je nevyhnutné.</t>
  </si>
  <si>
    <t>10BW</t>
  </si>
  <si>
    <t>15_10BW-Joan-1</t>
  </si>
  <si>
    <t>John, I’m here with reinforcements.</t>
  </si>
  <si>
    <t>Johne, jsem tu s posilami.</t>
  </si>
  <si>
    <t>John, ich bin mit Verstärkung hier angekommen.</t>
  </si>
  <si>
    <t>John, me voilà avec des renforts.</t>
  </si>
  <si>
    <t>John, eccomi con i rinforzi.</t>
  </si>
  <si>
    <t>John, estoy aquí con refuerzos.</t>
  </si>
  <si>
    <t>John, przyprowadziłam posiłki.</t>
  </si>
  <si>
    <t>Джон, я здесь, и со мной подкрепление.</t>
  </si>
  <si>
    <t>ジョン、増援隊と一緒に来たわ。</t>
  </si>
  <si>
    <t>John, som tu s posilami.</t>
  </si>
  <si>
    <t>15_10BW-Lisa-1</t>
  </si>
  <si>
    <t>Reporting for duty, John. And I’ve got you a few of these computer-controlled monsters.</t>
  </si>
  <si>
    <t>Čekám na vaše rozkazy, Johne. A přivezla jsem pár těch počítačem řízených potvor.</t>
  </si>
  <si>
    <t>Melde mich zum Dienst, John. Und ich habe Ihnen ein paar von diesen computergesteuerten Monstern mitgebracht.</t>
  </si>
  <si>
    <t>A vos ordres, Chef ! Et je vous ai amené quelques-uns de ces petits monstres contrôlés par ordinateur ! .</t>
  </si>
  <si>
    <t>A rapporto, John. E ti ho portato un po' di questi mostri controllati dal computer.</t>
  </si>
  <si>
    <t>El informe requerido, John. Tengo para ti unos cuantos de esos monstruos controlados por ordenador.</t>
  </si>
  <si>
    <t>Zgłaszam się na rozkaz, John. I przyprowadziłam ze sobą parę sterowanych komputerowo potworów.</t>
  </si>
  <si>
    <t>Докладываю, Джон. Я здесь, и со мной несколько компьютерных монстров.</t>
  </si>
  <si>
    <t>任務の遂行の為参りました、ジョン。それとコンピューター操作のモンスターも何台か持って来ました。</t>
  </si>
  <si>
    <t>Čakám na vaše rozkazy, John. A priviezla som zopár tých počítačom riadených potvor.</t>
  </si>
  <si>
    <t>15_10BW-Con-1</t>
  </si>
  <si>
    <t>Major Macmillan, I brought reinforcements.</t>
  </si>
  <si>
    <t>Majore Macmillane, přivedla jsem posily.</t>
  </si>
  <si>
    <t>Major Macmillan, ich habe Verstärkung mitgebracht.</t>
  </si>
  <si>
    <t>Major Macmillan, j'amène des renforts.</t>
  </si>
  <si>
    <t>Maggiore Macmillan, ho portato i rinforzi.</t>
  </si>
  <si>
    <t>Comandante Macmillan, traje refuerzos.</t>
  </si>
  <si>
    <t>Majorze Macmillan, przyprowadziłam posiłki.</t>
  </si>
  <si>
    <t>Майор Макмиллан, подкрепление прибыло.</t>
  </si>
  <si>
    <t>マクミラン少佐、増援隊を連れてきました。</t>
  </si>
  <si>
    <t>Majore Macmillane, priviedla som posily.</t>
  </si>
  <si>
    <t>10nB</t>
  </si>
  <si>
    <t>15_10nB-JMM-1</t>
  </si>
  <si>
    <t>Oh God, who is that? Identify yourself!</t>
  </si>
  <si>
    <t>Panebože, kdo je zase tohle? Identifikujte se!</t>
  </si>
  <si>
    <t>Oh Gott, wer ist das? Identifizieren Sie sich!</t>
  </si>
  <si>
    <t>Nom de Dieu, qui va là ?! Identifiez-vous !</t>
  </si>
  <si>
    <t>Oh Dio, di che si tratta? Identificatevi!</t>
  </si>
  <si>
    <t>Dios mío. ¿Quién anda ahí? ¡Identifíquese!</t>
  </si>
  <si>
    <t>Mój Boże, kto to jest? Kim jesteś?!</t>
  </si>
  <si>
    <t>О господи, а это кто? назовитесь!</t>
  </si>
  <si>
    <t>何て事だ、あれは誰だ？名を名乗れ！</t>
  </si>
  <si>
    <t>Panebože, kto je zase toto? Identifikujte sa!</t>
  </si>
  <si>
    <t>Vsevolod</t>
  </si>
  <si>
    <t>Vse</t>
  </si>
  <si>
    <t>15_10nB-Vse-1</t>
  </si>
  <si>
    <t>I'm Sevi for my friends, but you'll call me comrade Gorky.</t>
  </si>
  <si>
    <t>Přátelé mi říkají Sevi, ale vy mi říkejte soudruhu Gorkij.</t>
  </si>
  <si>
    <t>Für meine Freunde bin ich Sewi, aber Sie werden mich Genosse Gorki nennen.</t>
  </si>
  <si>
    <t>Mes amis m'appellent Sevi, mais vous pouvez m'appeler Camarade Gorky.</t>
  </si>
  <si>
    <t>Per gli amici sono Sevi, ma voi mi chiamerete compagno Gorky.</t>
  </si>
  <si>
    <t>Mis amigos me llaman Sevi, pero tú me llamarás camarada Gorky</t>
  </si>
  <si>
    <t>Przyjaciele mówią do mnie Sewi, dla was mogę być towarzyszem Gorkim.</t>
  </si>
  <si>
    <t>Друзья зовут меня Севой, а вы можете называть товарищем Горьким.</t>
  </si>
  <si>
    <t>仲間達はセヴィと呼んでるが、もし良ければ同志ゴーキーと呼んでくれ。</t>
  </si>
  <si>
    <t>Priatelia mi hovoria Sevi, ale vy mi hovorte súdruhu Gorkij.</t>
  </si>
  <si>
    <t>15_10nB-Vse-1a</t>
  </si>
  <si>
    <t>[Burlak killed in Am13] I had brother, the name was Burlak…and what do they call you?</t>
  </si>
  <si>
    <t>[Burlak killed in Am13] Měl jsem bratra, který se jmenoval Burlak…a jak říkají vám?</t>
  </si>
  <si>
    <t>Ich hatte einen Bruder, sein Name war Burlak ... und wie nennt man Sie?</t>
  </si>
  <si>
    <t>J'avais un frère, connu sous le nom de Burlak…puis-je connaître votre nom ?</t>
  </si>
  <si>
    <t>[Burlak killed in Am13] Avevo un fratello, si chiamava Burlak…e voi come vi chiamate?</t>
  </si>
  <si>
    <t>Lo tenía, amigo, el nombre era Burlak...y a ti ¿cómo te llaman?</t>
  </si>
  <si>
    <t>Miałem brata, nazywali go Burłak... a ty, kim jesteś?</t>
  </si>
  <si>
    <t>[Burlak killed in Am13] У меня был брат, по имени Бурлак. И как мне вас называть?</t>
  </si>
  <si>
    <t>私には弟がいた、名前はブールラック…君は何と呼ばれている？</t>
  </si>
  <si>
    <t>[Burlak killed in Am13] Mal som brata, ktorý sa volal Burlak…a ako hovoria vám?</t>
  </si>
  <si>
    <t>15_10nB-JMM-2</t>
  </si>
  <si>
    <t>John Macmillan, commander-in-chief of US Army—</t>
  </si>
  <si>
    <t>Jsem John Macmillan, vrchní velitel americké armády -</t>
  </si>
  <si>
    <t>John Macmillan, Oberbefehlshaber der US Army—</t>
  </si>
  <si>
    <t>John Macmillan, commandant en chef de l'armée des Etats-Unis d'Amérique !</t>
  </si>
  <si>
    <t>John Macmillan, comandante in capo dell'esercito degli Stati Uniti.</t>
  </si>
  <si>
    <t>John Macmillan, Comandante jefe del ejército americano.</t>
  </si>
  <si>
    <t>John Macmillan, dowódca sił zbrojnych Stanów Zjednoczonych.</t>
  </si>
  <si>
    <t>Джон Макмиллан, командующий Армией США-</t>
  </si>
  <si>
    <t>ジョン・マクミラン、アメリカ軍の総司令官だ。</t>
  </si>
  <si>
    <t>Som John Macmillan, vrchný veliteľ americkej armády -</t>
  </si>
  <si>
    <t>15_10nB-Vse-2</t>
  </si>
  <si>
    <t>[Joan left in Am14 – var a1] Ah, we heard that name so many times, when the little one kept praying for you to rescue her....</t>
  </si>
  <si>
    <t>[Joan left in Am14 – var a1] Ah, to jméno jsem už mockrát slyšel, ta maličká se pořád modlila, abyste ji zachránil....</t>
  </si>
  <si>
    <t>Ah, wir haben diesen Namen so oft gehört, als die Kleine gerufen hat, Sie mögen kommen, um sie zu retten ...</t>
  </si>
  <si>
    <t>Hum, j'ai entendu bien souvent prononcer ce nom ! Je me rappelle cette femme qui vous suppliait et pleurait dans la radio....</t>
  </si>
  <si>
    <t>[Joan left in Am14 – var a1] Ah, abbiamo sentito quel nome così tante volte, quando la piccola continuava a pregare che veniste a salvarla…</t>
  </si>
  <si>
    <t>Ah...oímos ese nombre tantas veces, cuando la pequeña seguía rezando para que la rescataras.</t>
  </si>
  <si>
    <t>Ach, słyszeliśmy to nazwisko tak wiele razy, gdy ta ślicznotka na próżno wzywała twojej pomocy.</t>
  </si>
  <si>
    <t>[Joan left in Am14 - var a1] А, мы слышали это имя много раз, когда эта малышка молила бога, чтобы вы пришли и спасли ее....</t>
  </si>
  <si>
    <t>ああ、その名前はよく耳にしたよ。あのおチビさんが何度も助けて欲しいと言っていた時に…</t>
  </si>
  <si>
    <t>[Joan left in Am14 – var a1] Ah, to meno som už veľakrát počul, tá maličká sa stále modlila, aby ste ju zachránil.</t>
  </si>
  <si>
    <t>15_10nB-JMM-3</t>
  </si>
  <si>
    <t>[reply] Joan?</t>
  </si>
  <si>
    <t>Joan?</t>
  </si>
  <si>
    <t>Joan ?</t>
  </si>
  <si>
    <t>¿Joan?</t>
  </si>
  <si>
    <t>[reply] Джоан?</t>
  </si>
  <si>
    <t>ジョーンか？</t>
  </si>
  <si>
    <t>15_10nB-Vse-3</t>
  </si>
  <si>
    <t>[reply] That was the one. She was beautiful, not any longer....</t>
  </si>
  <si>
    <t>[reply] Jo, ona. Byla krásná, už není....</t>
  </si>
  <si>
    <t>Das war ihr Name. Sie war hübsch, aber das ist vorbei ...</t>
  </si>
  <si>
    <t>Oui, c'était son nom ! Une très belle femme...mais toutes les bonnes choses ont une fin...</t>
  </si>
  <si>
    <t>[reply] Proprio lei. Era bella, ma non lo è più…</t>
  </si>
  <si>
    <t>Esa era. Fue bella, aunque haya marchitado...</t>
  </si>
  <si>
    <t>Tak, ona. Była bardzo ładna. Była...</t>
  </si>
  <si>
    <t>[reply] Да, она. Она была красивой, но она была недолго....</t>
  </si>
  <si>
    <t>そうだ。彼女は美しかった、だがもはやそうではない…</t>
  </si>
  <si>
    <t>[reply] Jo, ona. Bola krásna, už nie je.</t>
  </si>
  <si>
    <t>15_10nB-JMM-4</t>
  </si>
  <si>
    <t>You bastard, you'll pay! I swear it!</t>
  </si>
  <si>
    <t>Ty parchante, to mi zaplatíš! Přísahám!</t>
  </si>
  <si>
    <t>Sie Bastard, dafür werden Sie bezahlen! Das schwöre ich!</t>
  </si>
  <si>
    <t>Espèce de salopard ! Je te ferai payer ça ! Je le jure !</t>
  </si>
  <si>
    <t>Bastardo, la pagherai! Lo giuro!</t>
  </si>
  <si>
    <t>Bastardo, ¡lo pagarás!¡Lo juro!</t>
  </si>
  <si>
    <t>Sukinsynu, zapłacisz mi za to!</t>
  </si>
  <si>
    <t>Ублюдок, ты за это заплатишь, я клянусь!</t>
  </si>
  <si>
    <t>この野郎、代償は払わせてやる！誓ってだ！</t>
  </si>
  <si>
    <t>Ty parchante, to mi zaplatíš! Prisahám!</t>
  </si>
  <si>
    <t>15_10nB-Vse-4</t>
  </si>
  <si>
    <t>[Lisa left in Am14 – var a2] I know that name, the wild blonde woman swore that you would save her. How wrong could she be!</t>
  </si>
  <si>
    <t>[Lisa left in Am14 – var a2] To jméno znám, ta divoká blondýna vyhrožovala, že ji přijdete zachránit. Jak se jenom mýlila!</t>
  </si>
  <si>
    <t>Ich kenne diesen Namen, die wilde blonde Frau hat geschworen, Sie würden sie retten. Wie Unrecht sie hatte!</t>
  </si>
  <si>
    <t>Hum, j'ai entendu bien souvent prononcer ce nom ! Je me rappelle cette blonde très vulgaire qui était sûre que vous la sauveriez....</t>
  </si>
  <si>
    <t>[Lisa left in Am14 – var a2] Conosco quel nome, la bionda selvaggia ha giurato che l'avresti salvata. Ma si sbagliava!</t>
  </si>
  <si>
    <t>Conozco ese nombre, la mujer rubia juró que tú la salvarías, ¡Cuán equivocada estaba!</t>
  </si>
  <si>
    <t>Znam to nazwisko. Ta dzika kobieta wzywała twojej pomocy. Jakże srodze się na tobie zawiodła.</t>
  </si>
  <si>
    <t>[Lisa left in Am14 Ц var a2] Я знаю это имя, эта бешеная блондинка клялась, что вы ее освободите, как она ошиблась!</t>
  </si>
  <si>
    <t>その名前は知っている。あのワイルドなブロンド女性は、絶対君が助けてくれると信じていたが、どうやら間違っていたな！</t>
  </si>
  <si>
    <t>[Lisa left in Am14 – var a2] To meno poznám, tá divoká blondína sa vyhrážala, že ju prídete zachrániť. Ako sa iba mýlila!</t>
  </si>
  <si>
    <t>15_10nB-JMM-5</t>
  </si>
  <si>
    <t>[reply] You’re talking about Lisa? I’ll kill you, you bastard!</t>
  </si>
  <si>
    <t>[reply] To mluvíte o Lise? Zabiju tě, ty parchante!</t>
  </si>
  <si>
    <t>Sprechen Sie von Lisa? Ich bringe Sie um, Sie Bastard!</t>
  </si>
  <si>
    <t>Lisa ! Je vous tuerai pour ça, salopard !</t>
  </si>
  <si>
    <t>[reply] Stai parlando di Lisa? Ti ammazzerò, bastardo!</t>
  </si>
  <si>
    <t>¿Hablas de Lisa? ¡Te mataré bastardo!</t>
  </si>
  <si>
    <t>Lisa? Ty sukinsynu! Zabije cię!</t>
  </si>
  <si>
    <t>[reply] Ты говоришь о Лизе? Я убью тебя, сволочь!</t>
  </si>
  <si>
    <t>リサの事を言ってるのか？この野郎、ぶっ殺してやる！</t>
  </si>
  <si>
    <t>[reply] To hovoríte o Lise? Zabijem ťa, ty parchant!</t>
  </si>
  <si>
    <t>15_10nB-Vse-5</t>
  </si>
  <si>
    <t>[Connie left in Am14 – var a3] I know who you are. The little one thought a lot of you, now she thinks nothing!</t>
  </si>
  <si>
    <t>[Connie left in Am14 – var a3] Vím kdo jste. Ta maličká si o vás myslela bůhvíco - teď už si nemyslí nic.</t>
  </si>
  <si>
    <t>Ich weiß, wer Sie sind. Die Kleine hielt eine Menge von Ihnen, aber das ist vorbei!</t>
  </si>
  <si>
    <t>Hum, j'ai entendu bien souvent prononcer ce nom ! Je me rappelle cette petite mignonne qui croyait aveuglément en vous...Eh eh eh !</t>
  </si>
  <si>
    <t>[Connie left in Am14 – var a3] So chi sei. La piccola pensava un gran bene di te, come si sbagliava!</t>
  </si>
  <si>
    <t>Sé quién eres. La pequeña pensaba mucho en ti, y ahora ya no piensa en nada.</t>
  </si>
  <si>
    <t>Wiem kim jesteś. Ta mała dużo o tobie mówiła. Teraz już nic nie powie.</t>
  </si>
  <si>
    <t>[Connie left in Am14 Ц var a3] Я знаю, кто ты. Маленькая много думала о тебе, больше она ничего не думает!</t>
  </si>
  <si>
    <t>君が誰だか知っている。あのおチビさんは君の事をとても想っていた。今はもう、彼女は何も考えられない。</t>
  </si>
  <si>
    <t>[Connie left in Am14 – var a3] Viem kto ste. Tá maličká si o vás myslela bohviečo – teraz už si nemyslí nič.</t>
  </si>
  <si>
    <t>15_10nB-Vse-5a</t>
  </si>
  <si>
    <t>[else – var a4] I know you. And soon you will learn all about me!</t>
  </si>
  <si>
    <t>[else – var a4] Vím kdo jste. A zanedlouho se dozvíte, kdo jsem já.</t>
  </si>
  <si>
    <t>Ich weiß, wer Sie sind. Und bald werden Sie alles über mich erfahren!</t>
  </si>
  <si>
    <t>Je sais qui vous êtes...Et vous saurez bientôt qui je suis !</t>
  </si>
  <si>
    <t>[else – var a4] Ti conosco. E presto anche tu saprai chi sono!</t>
  </si>
  <si>
    <t>Te conozco. Y pronto aprenderás todo sobre mí.</t>
  </si>
  <si>
    <t>Znam cię, a wkrótce ty poznasz mnie!</t>
  </si>
  <si>
    <t>[else Ц var a4] Я знаю тебя. А скоро ты узнаешь все обо мне!</t>
  </si>
  <si>
    <t>君の事は知っている。君ももうすぐ、私がどういう人間か知る事になる！</t>
  </si>
  <si>
    <t>[else – var a4] Viem kto ste. A onedlho sa dozviete, kto som ja.</t>
  </si>
  <si>
    <t>15_10nB-JMM-6</t>
  </si>
  <si>
    <t>[reply – var a3, a4] Shit! I left Kappa to the Russians! What happened is down to me.</t>
  </si>
  <si>
    <t>[reply – var a3, a4] Hovno! Nechal jsem Kapu Rusům! Je mi fuk, co se tam stalo.</t>
  </si>
  <si>
    <t>Verdammt! Ich habe Delta den Russen überlassen! Was geschehen ist, habe ich allein mir zuzuschreiben.</t>
  </si>
  <si>
    <t>Shit ! Je n'aurais jamais dû abandonner Kappa aux Russes ! Tout est de ma faute !</t>
  </si>
  <si>
    <t>[reply – var a3, a4] Accidenti! Ho lasciato Kappa ai Russi! Ciò che è successo è colpa mia.</t>
  </si>
  <si>
    <t>¡Mierda! He dejado Kappa en manos de los rusos. Lo que ocurrió es mi culpa.</t>
  </si>
  <si>
    <t>Cholera! Zostawiłem Kappę w rękach Rusków. Sam jestem sobie winny.</t>
  </si>
  <si>
    <t>[reply Ц var a3, a4] Черт! Я оставил Каппу русским! Я во всем виноват.</t>
  </si>
  <si>
    <t>畜生！私がロシアにカッパーを引き渡してしまった。私の責任だ。</t>
  </si>
  <si>
    <t>[reply – var a3, a4] Hovno! Nechal som Kapu Rusom! Je mi fuk, čo sa tam stalo.</t>
  </si>
  <si>
    <t>15_11-Sol1-1</t>
  </si>
  <si>
    <t>Sir, we’ve picked up a Russian broadcast, we think you ought to hear what they said.</t>
  </si>
  <si>
    <t>Pane, zachytili jsme ruské vysílání... měl byste si to poslechnout.</t>
  </si>
  <si>
    <t>Sir, wir haben eine russische Übertragung aufgefangen, wir meinen, dass Sie hören sollten, was da gesprochen wurde.</t>
  </si>
  <si>
    <t>Monsieur, nous avons pu intercepter une transmission russe. Je crois que vous devriez écouter ce qu'ils disent...</t>
  </si>
  <si>
    <t>Signore, abbiamo intercettato un comunicato russo, pensiamo sia meglio che lei ascolti ciò che dice.</t>
  </si>
  <si>
    <t>Señor, hemos interceptado una emisión rusa, creemos que tiene que oírla.</t>
  </si>
  <si>
    <t>Sir, przechwyciliśmy rosyjską transmisję. Chyba powinien pan tego posłuchać.</t>
  </si>
  <si>
    <t>Сэр, мы перехватили сигналы русских, вы должны это услышать.</t>
  </si>
  <si>
    <t>司令官殿、ロシアの放送を傍受しました。お聞かせした方がいいと思いまして。</t>
  </si>
  <si>
    <t>Pane, zachytili sme ruské vysielanie... mali by ste si to vypočuť.</t>
  </si>
  <si>
    <t>15_11-Pla-1</t>
  </si>
  <si>
    <t>(very noisy signal)… superiority in convention armaments. I hope it is clear, that the whole project is top secret.</t>
  </si>
  <si>
    <t>(very noisy signal)… převaha v konvenčních zbraních. Doufám, že je jasné, že celý ten projekt má nejvyšší stupeň utajení.</t>
  </si>
  <si>
    <t>... Überlegenheit bei den konventionellen Waffen. Es ist Ihnen hoffentlich klar, dass das ganze Projekt streng geheim ist.</t>
  </si>
  <si>
    <t>... supériorité dans les armements conventionnels. Je vous rappelle que tout le projet est classé top secret !</t>
  </si>
  <si>
    <t>(very noisy signal)… superiorità negli armamenti convenzionali. Spero sia chiaro che l'intero progetto è da considerarsi top secret.</t>
  </si>
  <si>
    <t>… superioridad en la convención de armas. Espero que haya quedado claro que todo el proyecto es de alto secreto.</t>
  </si>
  <si>
    <t>...najlepsze uzbrojenie konwencjonalne. Oczywiście cały projekt jest ściśle tajny.</t>
  </si>
  <si>
    <t>(очень нечеткий сигнал) превосходство в отношении вооруженных сил. Надеюсь понятно, что этот проект проходит под грифом совершенно секретно.</t>
  </si>
  <si>
    <t>…通常装備においても優れている。このプロジェクト全体が最高機密だと分かっているだろうな。</t>
  </si>
  <si>
    <t>(very noisy signal)… prevaha v konvenčných zbraniach. Dúfam, že je jasné, že celý projekt má najvyšší stupeň utajenia.</t>
  </si>
  <si>
    <t>Kovalyuk</t>
  </si>
  <si>
    <t>Kov</t>
  </si>
  <si>
    <t>15_11-Kov-1</t>
  </si>
  <si>
    <t>(very noisy signal) We kept an eye on the terrain when we were choosing the location of the base, comrade. The chassis is too heavy we can't climb steep slopes.</t>
  </si>
  <si>
    <t>(very noisy signal) Když jsme vybírali místo pro tu základnu, museli jsme brát ohled na terén, soudruhu. Podvozek je příliš těžký a nemůžeme vyjet do příkrých svahů.</t>
  </si>
  <si>
    <t>Wir haben das Gelände im Auge behalten, als wir den Platz für den Stützpunkt ausgewählt haben, Genosse. Das Fahrwerk ist zu schwer, wir kommen steile Abhänge nicht hinauf.</t>
  </si>
  <si>
    <t>On a dû faire attention au terrain en choisissant l'emplacement de la base, camarade ! Le châssis est trop lourd, on ne peut pas monter les pentes trop raides !</t>
  </si>
  <si>
    <t>(very noisy signal) Abbiamo dato un'occhiata al terreno quando abbiamo scelto la località per la base, compagno. Il telaio è troppo pesante e non possiamo superare pendenze pronunciate.</t>
  </si>
  <si>
    <t>Echamos un vistazo al terreno cuando elegimos la localización de la base, camarada. El chasis es demasiado pesado, no podemos escalar las cuestas.</t>
  </si>
  <si>
    <t>Wzięliśmy to pod uwagę wyszukując odpowiednie miejsce pod budowę bazy. Pancerz jest zbyt ciężki i nie wjedziemy na strome zbocza.</t>
  </si>
  <si>
    <t>(очень нечеткий сигнал) мы следим за местностью, на которой собираемся строить базу, товарищ. Шасси слишком тяжелые, мы не можем забираться на склоны.</t>
  </si>
  <si>
    <t>基地の場所を選定する際には、地形に留意しました、同志よ。シャシーが重いので、急な斜面は登れません。</t>
  </si>
  <si>
    <t>(very noisy signal) Keď sme vyberali miesto pre tú základňu, museli sme brať ohľad na terén, súdruh. Podvozok je príliš ťažký a nemôžeme vyjsť do príkrych svahov.</t>
  </si>
  <si>
    <t>15_11-Pla-2</t>
  </si>
  <si>
    <t>This does not relieve you of the responsibility for secrecy of the project until… (noise)… increase in firepower… (noise) …confirm….</t>
  </si>
  <si>
    <t>To vás nezbavuje odpovědnosti za utajení projektu až do doby… (noise)… větší palebné síly… (noise) …potvrďte….</t>
  </si>
  <si>
    <t>Das entbindet Sie nicht von Ihrer Verschwiegenheitspflicht hinsichtlich des Projekts, bis ... zusätzliche Feuerkraft ... bestätigen ...</t>
  </si>
  <si>
    <t>Cela ne vous libère en rien du secret qui vous est imposé sur ce projet jusqu'à......augmenter la puissance de feu...... confirmer....</t>
  </si>
  <si>
    <t>Ciò non vi distoglie dalla responsabilità della segretezza del progetto fino a… (noise)… Incremento della potenza di fuoco… (noise)… Conferma…</t>
  </si>
  <si>
    <t>Esto no le libra de la responsabilidad de alto secreto del proyecto hasta que ... Aumento en la potencia de fuego ... confirmar...</t>
  </si>
  <si>
    <t>To nie zwalnia was z dbałości o zachowanie tajemnicy, do momentu... (szum) zwiększenie siły ognia... (szum) potwierdzić.</t>
  </si>
  <si>
    <t>Это не освобождает вас от ответственности за секретность проекта пока (помехи), увеличьте огневую мощь. Подтверждаю.</t>
  </si>
  <si>
    <t>これは君がこのプロジェクトの守秘義務から免除された事にはならない、その時は……火力の増大……確認…</t>
  </si>
  <si>
    <t>To vás nezbavuje zodpovednosti za utajenie projektu až do doby… (noise)… väčšej palebnej sily… (noise) …potvrďte….</t>
  </si>
  <si>
    <t>15_11-Sol1-2</t>
  </si>
  <si>
    <t>This is all we have, sir.</t>
  </si>
  <si>
    <t>Víc toho nemáme, pane.</t>
  </si>
  <si>
    <t>Das ist alles, was wir haben, Sir.</t>
  </si>
  <si>
    <t>C'est tout ce qu'on a, monsieur.</t>
  </si>
  <si>
    <t>È tutto quello che abbiamo, signore.</t>
  </si>
  <si>
    <t>Es todo lo que tenemos, Señor.</t>
  </si>
  <si>
    <t>To wszystko co mamy.</t>
  </si>
  <si>
    <t>Это все, что у нас есть, сэр.</t>
  </si>
  <si>
    <t>これで全てです。</t>
  </si>
  <si>
    <t>Viac toho nemáme, pane.</t>
  </si>
  <si>
    <t>15_11-JMM-2</t>
  </si>
  <si>
    <t>Not enough to help us, but enough to get us worried! Sounds like they have something up their sleeves, we better be ready for the bastards when they arrive.</t>
  </si>
  <si>
    <t>Není toho dost na to, aby nám to pomohlo, ale stačí to, abychom měli starosti. Vypadá to, že mají nějaký trumf v rukávu, musíme být připraveni na všechno…</t>
  </si>
  <si>
    <t>Nicht genug, um uns zu helfen, aber genug, um uns zu beunruhigen! Hört sich an, als hätten sie noch einen Trumpf im Ärmel. Wir sollten uns lieber darauf vorbereiten, dass die Bastarde hier vorbeikommen werden.</t>
  </si>
  <si>
    <t>Pas suffisant pour nous aider, mais assez pour nous inquiéter ! On dirait qu'ils ont une carte secrète dans la manche, vaudra mieux être prêts quand ces salopards vont rappliquer !</t>
  </si>
  <si>
    <t>Non è abbastanza per essere d'aiuto, ma abbastanza per allarmarci! Sembra che dispongano di un asso nella manica, faremmo meglio a farci trovare pronti quando quei bastardi arriveranno.</t>
  </si>
  <si>
    <t>No lo suficiente para ayudarnos, pero suficiente para preocuparnos. Parece como si tuvieran algo en la manga, mejor estar preparados para cuando lleguen esos bastardos.</t>
  </si>
  <si>
    <t>Za bardzo nam to nie pomoże... Dobra robota. Ruscy mają jakiegoś asa w rękawie. Lepiej, żebyśmy byli przygotowanie na ich nadejście.</t>
  </si>
  <si>
    <t>Не достаточно, чтоб помочь нам, но достаточно, чтобы мы начали волноваться! Кажется, у них какие-то козыри в рукаве, надо быть готовыми ко всему.</t>
  </si>
  <si>
    <t>我々を助ける程ではなく、心配にさせる程の情報量だな！何か切り札を隠し持っているようだ、奴らが到着するまでに準備をしておかなければ。</t>
  </si>
  <si>
    <t>Nie je toho dosť na to, aby nám to pomohlo, ale stačí to, aby sme mali starosti. Vyzerá to, že majú nejaký tromf v rukáve, musíme byť pripravení na všetko…</t>
  </si>
  <si>
    <t>15_12-Kurt-1</t>
  </si>
  <si>
    <t>Macmillan? There’s a present on the way.</t>
  </si>
  <si>
    <t>Macmillane? Letí k vám dáreček.</t>
  </si>
  <si>
    <t>Macmillan? Es ist ein Geschenk für Sie unterwegs.</t>
  </si>
  <si>
    <t>Macmillan ? J'en ai une bien bonne pour vous !</t>
  </si>
  <si>
    <t>Macmillan? C'è un regalo in arrivo.</t>
  </si>
  <si>
    <t>¿Macmillan? Hay un regalito en el camino</t>
  </si>
  <si>
    <t>Macmillan? Prezent jest w drodze.</t>
  </si>
  <si>
    <t>Макмиллан? Тут подарочек.</t>
  </si>
  <si>
    <t>マクミラン？プレセントが来たぞ。</t>
  </si>
  <si>
    <t>Macmillane? Letí k vám darček.</t>
  </si>
  <si>
    <t>15_12a-Kurt-1</t>
  </si>
  <si>
    <t>Russian bastards! Taste this!</t>
  </si>
  <si>
    <t>Ruský parchanti! Příjemnou zábavu!</t>
  </si>
  <si>
    <t>Russische Bastarde! Fresst das!</t>
  </si>
  <si>
    <t>Chiens de Russes ! Prenez ça !</t>
  </si>
  <si>
    <t>Russi bastardi! Assaggiate questo!</t>
  </si>
  <si>
    <t>¡Cerdos Rusos! ¡Probad esto!</t>
  </si>
  <si>
    <t>Ruskie sukinsyny! To dla was!</t>
  </si>
  <si>
    <t>Русские ублюдки! Попробуйте вот это!</t>
  </si>
  <si>
    <t>ロシアのくそったれめ！これでも食らえ！</t>
  </si>
  <si>
    <t>Ruský parchanti! Príjemnú zábavu!</t>
  </si>
  <si>
    <t>15_12a-Roth-1</t>
  </si>
  <si>
    <t>[alive] My God, no!</t>
  </si>
  <si>
    <t>[alive] Panebože, to ne!</t>
  </si>
  <si>
    <t>Mein Gott, nein!</t>
  </si>
  <si>
    <t>Bon Dieu ! Non !!</t>
  </si>
  <si>
    <t>[alive] Dio mio, no!</t>
  </si>
  <si>
    <t>¡Oh Dios mío!¡No!</t>
  </si>
  <si>
    <t>Mój boże! Nie!</t>
  </si>
  <si>
    <t>[alive] Бог мой, нет!</t>
  </si>
  <si>
    <t>助けてくれ、やめろ！</t>
  </si>
  <si>
    <t>[alive] Panebože, to nie!</t>
  </si>
  <si>
    <t>15_13-JMM-1</t>
  </si>
  <si>
    <t>Stop fighting. You don't have a chance. We won't hurt you.</t>
  </si>
  <si>
    <t>Přestaňte se bránit. Nemáte žádnou šanci. Neublížíme vám.</t>
  </si>
  <si>
    <t>Ergeben Sie sich. Sie haben keine Chance. Wir werden Ihnen nichts tun.</t>
  </si>
  <si>
    <t>Cessez le combat ! Vous n'avez aucune chance ! Nous ne vous ferons pas de mal !</t>
  </si>
  <si>
    <t>Smettete di combattere. Non avete speranze. Non vi faremo del male.</t>
  </si>
  <si>
    <t>Basta de peleas. No hay oportunidad. No te heriremos.</t>
  </si>
  <si>
    <t>Przerwijcie walkę. Nie macie szans. Nie skrzywdzimy was.</t>
  </si>
  <si>
    <t>Прекратите бой. У вас не ни единого шанса. Мы вас не тронем.</t>
  </si>
  <si>
    <t>戦うのをやめろ。君に勝つチャンスはない。我々は君を痛い目に合わせたくない。</t>
  </si>
  <si>
    <t>Prestaňte sa brániť. Nemáte žiadnu šancu. Neublížime vám.</t>
  </si>
  <si>
    <t>15_13-Kurt-1</t>
  </si>
  <si>
    <t>Have we a guarantee?</t>
  </si>
  <si>
    <t>Jakou máme záruku?</t>
  </si>
  <si>
    <t>Welche Garantie haben wir?</t>
  </si>
  <si>
    <t>Quelles garanties vous m'offrez ?</t>
  </si>
  <si>
    <t>Chi ce lo garantisce?</t>
  </si>
  <si>
    <t>¿Está garantizado?</t>
  </si>
  <si>
    <t>Możesz to zagwarantować?</t>
  </si>
  <si>
    <t>У нас есть гарантии?</t>
  </si>
  <si>
    <t>その保証は？</t>
  </si>
  <si>
    <t>Akú máme záruku?</t>
  </si>
  <si>
    <t>15_13-JMM-2</t>
  </si>
  <si>
    <t>What do you want? A signed contract? You’ve got my word.</t>
  </si>
  <si>
    <t>Co byste chtěli? Smlouvu s mým podpisem? Máte moje slovo.</t>
  </si>
  <si>
    <t>Was wollen Sie? Einen unterzeichneten Vertrag? Sie haben mein Wort.</t>
  </si>
  <si>
    <t>Vous voulez quoi ? Une lettre recommandée ? Vous avez ma parole !</t>
  </si>
  <si>
    <t>Cosa volete? Un contratto scritto? Avete la mia parola.</t>
  </si>
  <si>
    <t>¿Qué es lo que quieres? ¿Un contrato formalizado? Tienes mi palabra.</t>
  </si>
  <si>
    <t>Czego chcesz? Pisemnego potwierdzenia? Masz moje słowo.</t>
  </si>
  <si>
    <t>А чего вы хотели? Подписанного контракта? У вас есть мое слово.</t>
  </si>
  <si>
    <t>何が欲しいんだ？サインの入った契約書か？俺の言葉で充分だろう。</t>
  </si>
  <si>
    <t>Čo by ste chceli? Zmluvu s mojím podpisom? Máte moje slovo.</t>
  </si>
  <si>
    <t>15_13-Kurt-2</t>
  </si>
  <si>
    <t>[L] Worth precisely nothing Macmillan. We believed you about the Motherlode location, but never again. Increase firing. Come on guys.</t>
  </si>
  <si>
    <t>[L] Který nic neplatí, Macmillane. Už jednou jsme vám uvěřili, když šlo o hlavní žílu siberitu, ale podruhý nenaletíme. Palte chlapi!</t>
  </si>
  <si>
    <t>Und das ist rein gar nichts wert, Macmillan. Wir haben Ihnen geglaubt, als Sie uns die Lage des Hauptvorkommens beschrieben haben, das war das letzte Mal. Feuert weiter, Leute!</t>
  </si>
  <si>
    <t>[L] C'est ce qui m'inquiète, Macmillan. On vous a fait confiance pour le filon mère, et on s'est bien gourés ! Allez les gars, battons-nous !</t>
  </si>
  <si>
    <t>[L] Che vale esattamente nulla, Macmillan. Noi ti abbiamo creduto a proposito della collocazione della vena madre, ma ora non più. Aumentate il fuoco. Coraggio, ragazzi.</t>
  </si>
  <si>
    <t>No vale nada Macmillan. Te creímos con el tema de la situación donde se hallaba la Mena Madre, pero nunca más. Aumento de disparos. ¡Vamos muchachos!</t>
  </si>
  <si>
    <t>Wiem co warte jest twoje słowo. Uwierzyłem ci w sprawie głównego złoża Syberytu. Błąd, którego nie powtórzę. Dalej, chłopcy! Strzelać!</t>
  </si>
  <si>
    <t>[L] Которое почти ничего не стоит, Макмиллан. Вы уже поверили вам, когда вы говорили нам о расположении Основной жилы, но это все. Прекратить огонь. Пошли, ребята.</t>
  </si>
  <si>
    <t>そんな物、何の価値もないさマクミラン。我々は君の言う源泉の位置を信じた。しかし二度と君の言葉は信じない。さあみんな、行くぞ。</t>
  </si>
  <si>
    <t>[L] Ktorý nič neplatí, Macmillane. Už raz sme vám uverili, keď išlo o hlavnú žilu siberitu, ale druhýkrát nenaletíme. Páľte chlapi!</t>
  </si>
  <si>
    <t>15_13-Kurt-2a</t>
  </si>
  <si>
    <t>[nL – really Kurt] You saved my life Macmillan, I know you are man of honour. Drop your weapons, guys.</t>
  </si>
  <si>
    <t>[nL – really Kurt] Ušetřil jste můj život, Macmillane, vím, že jste čestnej chlap. Složte zbraně, chlapci.</t>
  </si>
  <si>
    <t>Sie haben mein Leben geschont, Macmillan, ich weiß, dass Sie ein Mann von Ehre sind. Lasst die Waffen fallen, Leute.</t>
  </si>
  <si>
    <t>Vous m'avez sauvé la vie, Macmillan, je sais que vous êtes un homme de parole. Jetez vos armes, les gars.</t>
  </si>
  <si>
    <t>[nL – really Kurt] Tu mi hai salvato la vita Macmillan, so che sei un uomo d'onore. Posate le armi.</t>
  </si>
  <si>
    <t>Me salvaste la vida Macmillan, Sé que eres un hombre de honor. Bajad las armas muchachos.</t>
  </si>
  <si>
    <t>Ocaliłeś mi życie, Macmillan. Wiem, że można ci ufać. Rzućcie broń, chłopcy.</t>
  </si>
  <si>
    <t>[nL Ц really Kurt] Вы спасли мне жизнь, Макмиллан, Я знаю, что вы человек чести. Бросайте оружие, парни.</t>
  </si>
  <si>
    <t>君は私の命を救ってくれた。マクミラン、君は信用できる男だ。武器を捨てようじゃないか。</t>
  </si>
  <si>
    <t>[nL – really Kurt] Ušetrili ste môj život, Macmillane, viem, že ste čestný chlap. Zložte zbrane, chlapci.</t>
  </si>
  <si>
    <t>15_13-Kurt-2b</t>
  </si>
  <si>
    <t>[nL – else] You are a man of his word, Macmillan. Stop the fighting, boys.</t>
  </si>
  <si>
    <t>[nL – else] Na vaše slovo se dá spolehnout, Macmillane. Přestaňte střílet, chlapci.</t>
  </si>
  <si>
    <t>Sie sind ein Mann, der zu seinem Wort steht, Macmillan. Hört auf zu kämpfen, Jungs.</t>
  </si>
  <si>
    <t>Macmillan, je sais que vous êtes un homme de parole. Cessez le feu, les gars !</t>
  </si>
  <si>
    <t>[nL – else] Tu sei un uomo di parola, Macmillan. Smettete di combattere, ragazzi.</t>
  </si>
  <si>
    <t>Eres un hombre de su mundo, Macmillan. Detened la lucha muchachos.</t>
  </si>
  <si>
    <t>Wiem, że można ci ufać, Macmillan. Rzućcie broń, chłopcy.</t>
  </si>
  <si>
    <t>[nL Ц else] Вы человек слова, Макмиллан. Прекратите воевать, мальчики.</t>
  </si>
  <si>
    <t>君は信用できる男だ、マクミラン。よしみんな、戦いを中止しろ。</t>
  </si>
  <si>
    <t>[nL – else] Na vaše slovo sa dá spoľahnúť, Macmillane. Prestaňte strieľať, chlapci.</t>
  </si>
  <si>
    <t>15_13-JMM-3</t>
  </si>
  <si>
    <t>Surrender your weapons and you can leave.</t>
  </si>
  <si>
    <t>Složte zbraně a můžete odejít.</t>
  </si>
  <si>
    <t>Übergeben Sie uns Ihre Waffen, und Sie können gehen.</t>
  </si>
  <si>
    <t>Remettez-nous tous vos armements et vous pourrez partir !</t>
  </si>
  <si>
    <t>Abbandonate le armi e potrete andare.</t>
  </si>
  <si>
    <t>Entregad las armas y podréis iros.</t>
  </si>
  <si>
    <t>Złóżcie broń, a pozwolę wam odejść.</t>
  </si>
  <si>
    <t>Бросайте оружие и можете уходить.</t>
  </si>
  <si>
    <t>武器を捨てたら、行っていいぞ。</t>
  </si>
  <si>
    <t>Zložte zbrane a môžete odísť.</t>
  </si>
  <si>
    <t>15_13-Kurt-3</t>
  </si>
  <si>
    <t>Or we could join your ranks Macmillan. Career prospects for mercenaries look pretty bleak now!</t>
  </si>
  <si>
    <t>Taky se můžeme přidat k vám, Macmillane. Tahle doba není moc příznivá pro kariéru žoldáka.</t>
  </si>
  <si>
    <t>Oder wir könnten uns Ihnen anschließen, Macmillan. Die Karriereaussichten für Söldner sind derzeit nicht gerade rosig!</t>
  </si>
  <si>
    <t>Ou bien, on peut se joindre à vous, Macmillan. Les perspectives de carrière pour les mercenaires ne sont pas terribles, de nos jours...</t>
  </si>
  <si>
    <t>Oppure potremmo unirci a voi, Macmillan. Le prospettive di carriera per un mercenario sembrano abbastanza scarse al momento!</t>
  </si>
  <si>
    <t>Las perspectivas laborales de los mercenarios son un tanto complicadas hoy por hoy.</t>
  </si>
  <si>
    <t>A może pozwolisz nam przyłączyć się do was. Szanse najemników zmalały w tej grze do zera.</t>
  </si>
  <si>
    <t>Мы могли бы присоединиться к вам, Макмиллан. Наемникам сейчас не светит хорошая карьера!</t>
  </si>
  <si>
    <t>あるいは君らの軍に加わるかだな。近頃は、傭兵の就職先が見つかりにくいからな！</t>
  </si>
  <si>
    <t>Tiež sa môžeme pridať k vám, Macmillane. Táto doba nie je veľmi priaznivá pre kariéru žoldniera.</t>
  </si>
  <si>
    <t>15_13-JMM-4</t>
  </si>
  <si>
    <t>It would be a great help. Welcome to the team guys.</t>
  </si>
  <si>
    <t>To by nám moc pomohlo. Vítám vás na palubě, chlapci.</t>
  </si>
  <si>
    <t>Das wäre eine große Hilfe. Willkommen im Team, Leute.</t>
  </si>
  <si>
    <t>Je crois que vous pourrez nous être utiles...Bienvenue à bord, les gars...I</t>
  </si>
  <si>
    <t>Sarebbe di grande aiuto. Benvenuti nella nostra squadra, ragazzi.</t>
  </si>
  <si>
    <t>Sería una gran ayuda. Bienvenidos al grupo amigos.</t>
  </si>
  <si>
    <t>Przyda się nam każda pomoc. Witajcie na pokładzie.</t>
  </si>
  <si>
    <t>Это будет огромная помощь. Добро пожаловать в команду, ребята.</t>
  </si>
  <si>
    <t>それはとても助かるぞ。みんな、我がチームへようこそ。</t>
  </si>
  <si>
    <t>To by nám veľmi pomohlo. Vítam vás na palube, chlapci.</t>
  </si>
  <si>
    <t>15_14-JMM-1</t>
  </si>
  <si>
    <t>And who are you?</t>
  </si>
  <si>
    <t>A kdo jste?</t>
  </si>
  <si>
    <t>Und wer sind Sie?</t>
  </si>
  <si>
    <t>Et vous ! Qui êtes-vous ?</t>
  </si>
  <si>
    <t>E tu chi sei?</t>
  </si>
  <si>
    <t>Y ¿Quién eres tú?</t>
  </si>
  <si>
    <t>A ty kim jesteś?</t>
  </si>
  <si>
    <t>А ты еще кто такой?</t>
  </si>
  <si>
    <t>で、君は誰なんだ？</t>
  </si>
  <si>
    <t>A kto ste?</t>
  </si>
  <si>
    <t>15_14-Friend-1</t>
  </si>
  <si>
    <t>You don’t remember your "friend"!?</t>
  </si>
  <si>
    <t>Vy se nepamatujete na "přítele"!?</t>
  </si>
  <si>
    <t>Erinnern Sie sich nicht an Ihren "Freund"!?</t>
  </si>
  <si>
    <t>Vous n'avez quand même pas oublié votre "bon ami"!?</t>
  </si>
  <si>
    <t>Non ti ricordi del tuo "amico"!?</t>
  </si>
  <si>
    <t>¿¡No recuerdas a tu amigo!?</t>
  </si>
  <si>
    <t>Nie pamiętasz swojego "przyjaciela"?</t>
  </si>
  <si>
    <t>Вы не помните вашего "друга"!?</t>
  </si>
  <si>
    <t>「友達」の事を覚えていないのか！？</t>
  </si>
  <si>
    <t>Vy sa nepamätáte na "priateľa"!?</t>
  </si>
  <si>
    <t>15_14-JMM-2</t>
  </si>
  <si>
    <t>Good to see you in the flesh buddy. Have you got information for us?</t>
  </si>
  <si>
    <t>Rád vás vidím živého, kamaráde. Máte pro nás nějaké informace?</t>
  </si>
  <si>
    <t>Schön, Sie leibhaftig zu sehen, Kumpel. Haben Sie Informationen für uns?</t>
  </si>
  <si>
    <t>Content de vous voir en chair et en os, mon pote ! Vous avez des infos pour nous ?</t>
  </si>
  <si>
    <t>Mi fa piacere vederti in carne e ossa. Hai qualche informazione per noi?</t>
  </si>
  <si>
    <t>Que bueno verte en persona amigo. ¿Tienes información para nosotros?</t>
  </si>
  <si>
    <t>Miło cię wreszcie poznać osobiście. Masz dla nas jakieś informacje?</t>
  </si>
  <si>
    <t>Рад лицезреть тебя во плоти, приятель Есть что-нибудь новенькое для нас?</t>
  </si>
  <si>
    <t>生身の君に会えて良かったよ。何か情報はないか？</t>
  </si>
  <si>
    <t>Rád vás vidím živého, kamarát. Máte pre nás nejaké informácie?</t>
  </si>
  <si>
    <t>15_14-Friend-2</t>
  </si>
  <si>
    <t>One of our Sheikhs, Omar Ali, and his bitch Heike found a way to create chain reaction in the siberite. If they reach the primary deposit, we’ll all be dead.</t>
  </si>
  <si>
    <t>Jeden z našich šejků, Omar Ali, a jeho přisluhovač Heike, objevili, jak spustit řetězovou reakci v siberitu. Jestli zasáhnou hlavní ložisko siberitu, tak jsme všichni mrtví.</t>
  </si>
  <si>
    <t>Einer unserer Scheichs, Omar Ali, hat zusammen mit seiner Schlampe Heike einen Weg gefunden, Kettenreaktionen im Sibirit auszulösen. Wenn sie bis zum Hauptvorkommen vordringen, sind wir alle tot.</t>
  </si>
  <si>
    <t>Un de nos cheikhs, Omar Ali, aidé par sa femelle, la garce Heike, a découvert le moyen de générer une réaction en chaîne de la sibérite. S'ils parviennent au gisement principal, nous sommes tous morts !</t>
  </si>
  <si>
    <t>Una del nostro sceicco, Omar Ali, e di Heike: hanno trovato un modo per generare una reazione a catena con la Siberite. Se riescono a raggiungere il giacimento primario è la fine per tutti.</t>
  </si>
  <si>
    <t>Uno de nuestros jeques, Omar Ali, y su zorra Heike encontraron el modo de crear una reacción en cadena en la Siberita. Si alcanzan el deposito primario, estaremos todos muertos.</t>
  </si>
  <si>
    <t>Jeden z naszych szejków - Omar Ali, i ta jego suka - Heike Steyer - znaleźli sposób na wywołanie reakcji łańcuchowej w syberycie. Jeśli dotrą w pobliże głównego złoża, będzie po nas.</t>
  </si>
  <si>
    <t>Один из наших Шейхов, Омар Али и его сука Хейке нашли как организовать цепную реакцию в Сибирите. Если они доберутся до главного месторождения, будет беда, совсем беда, мы мертвые будем.</t>
  </si>
  <si>
    <t>我々のシークの1人、オマー・アリと彼の女、ハイケが、シベライトで連鎖反応を起こす方法を発見した。主要埋蔵位置に彼らが到着してしまったら、我々全員が死んでしまう。</t>
  </si>
  <si>
    <t>Jeden z našich šejkov, Omar Ali, a jeho prisluhovač Heike, objavili, ako spustiť reťazovú reakciu v siberite. Ak zasiahnu hlavné ložisko siberitu, tak sme všetci mŕtvi.</t>
  </si>
  <si>
    <t>15_14-JMM-3</t>
  </si>
  <si>
    <t>My God.</t>
  </si>
  <si>
    <t>Panebože.</t>
  </si>
  <si>
    <t>Mein Gott.</t>
  </si>
  <si>
    <t>Nom de Dieu !</t>
  </si>
  <si>
    <t>Mio Dio.</t>
  </si>
  <si>
    <t>Dios Mío.</t>
  </si>
  <si>
    <t>O Boże...</t>
  </si>
  <si>
    <t>О господи.</t>
  </si>
  <si>
    <t>何てこった。</t>
  </si>
  <si>
    <t>15_14-Friend-3</t>
  </si>
  <si>
    <t>So tell me, do you spare my life Friend? I am good mechanic.</t>
  </si>
  <si>
    <t>Tak, jak jste se rozhodl, příteli? Ušetříte můj život? Jsem dobrý technik.</t>
  </si>
  <si>
    <t>Sagen Sie mir, werden Sie nun mein Leben schonen, Freund? Ich bin ein guter Mechaniker.</t>
  </si>
  <si>
    <t>Est-ce que vous m'épargnez ? Je suis un bon mécano.</t>
  </si>
  <si>
    <t>Perciò dimmi, risparmierai la mia vita, Amico? Io sono un buon meccanico.</t>
  </si>
  <si>
    <t>Así que dime, ¿me permitirás conservar la vida, amigo? Soy un buen mecánico.</t>
  </si>
  <si>
    <t>No i? Darujesz mi życie, Przyjacielu? Jestem dobrym mechanikiem.</t>
  </si>
  <si>
    <t>Так скажи мне, ты сохранишь мне жизнь, Друг? Я хороший механик.</t>
  </si>
  <si>
    <t>では、私の命を助けてくれるのか、友達よ？私は優秀なメカニックだぞ。</t>
  </si>
  <si>
    <t>Tak, ako ste sa rozhodol, priateľovi? Ušetríte môj život? Som dobrý technik.</t>
  </si>
  <si>
    <t>14a</t>
  </si>
  <si>
    <t>15_14a-JMM-1</t>
  </si>
  <si>
    <t>We need all the help we can get, but don’t make friends with anyone else OK.</t>
  </si>
  <si>
    <t>Každý, kdo je ochoten pomoci, je vítán. Ale s nikým dalším už přátelství nenavazuj, OK?</t>
  </si>
  <si>
    <t>Wir brauchen jede Hilfe, die wir kriegen können, aber bieten Sie Ihre Freundschaft niemand anderem mehr an, ok?</t>
  </si>
  <si>
    <t>On a besoin de toute l'aide qu'on peut trouver, mais n'allez pas rechercher d'autres amitiés...OK ?!</t>
  </si>
  <si>
    <t>Abbiamo bisogno di tutto l'aiuto possibile, ma non fare amicizia con nessun altro, Ok.</t>
  </si>
  <si>
    <t>Necesitamos toda la ayuda que podamos conseguir, pero no os hagáis amigos de nadie. OK</t>
  </si>
  <si>
    <t>Przyda się każda para rąk. Tylko nie zaprzyjaźniaj się już z nikim innym, OK?</t>
  </si>
  <si>
    <t>Нам нужна помощь, вот только не заводи дружбу ни с кем кроме нас, ладно?</t>
  </si>
  <si>
    <t>どんな助けでも我々は必要としている、だがもう他の誰とも手を組むなよ、いいな。</t>
  </si>
  <si>
    <t>Každý, kto je ochotný pomôcť, je vítaný. Ale s nikým ďalším už priateľstvo nenaväzuj, OK?</t>
  </si>
  <si>
    <t>14b</t>
  </si>
  <si>
    <t>15_14b-JMM-1</t>
  </si>
  <si>
    <t>I’ll let you live, but you’re not staying here. You betrayed Legion and could do the same to us. Get going.</t>
  </si>
  <si>
    <t>Nechám vás naživu, ale zůstat tady nemůžete. Zradil jste Legii, třeba byste zradil i nás. Takže jděte o dům dál.</t>
  </si>
  <si>
    <t>Ich werde Sie leben lassen, aber Sie werden nicht hier bleiben. Sie haben die Legion verraten und könnten das Gleiche mit uns tun. Verschwinden Sie.</t>
  </si>
  <si>
    <t>Je vous laisse la vie sauve, mais vous ne pouvez pas rester avec nous...Vous avez trahi la Légion, et vous en ferez autant avec nous ! Dégagez !</t>
  </si>
  <si>
    <t>Ti lascerò vivere, ma non starai qui. Hai tradito la Legione e potresti fare lo stesso con noi. Perciò vattene.</t>
  </si>
  <si>
    <t>Te dejo vivir, pero no te quedarás aquí. Traicionaste a la Legión y podrías hacernos lo mismo a nosotros. Pista.</t>
  </si>
  <si>
    <t>Pozwolę ci żyć, ale wynoś się stąd. Zdradziłeś Legion - kto wie, czy nie zdradzisz i nas. Idź precz!</t>
  </si>
  <si>
    <t>Я сохраню тебе жизнь, но ты не останешься здесь. Ты предал Легион и можешь сделать тоже самое с нами. Убирайся.</t>
  </si>
  <si>
    <t>君の命は助けよう、だがここには置いておけない。君はレジオンを裏切った、いずれ我々をも裏切るかも知れん。さあ、行け。</t>
  </si>
  <si>
    <t>Nechám vás nažive, ale zostať tu nemôžete. Zradili ste Légiu, možno by ste zradili aj nás. Takže choďte o dom ďalej.</t>
  </si>
  <si>
    <t>14c</t>
  </si>
  <si>
    <t>15_14c-JMM-1</t>
  </si>
  <si>
    <t>Kill him!</t>
  </si>
  <si>
    <t>Popravte ho.</t>
  </si>
  <si>
    <t>Tötet ihn!</t>
  </si>
  <si>
    <t>Liquidez-le !</t>
  </si>
  <si>
    <t>Uccidetelo!</t>
  </si>
  <si>
    <t>¡Mátalo!</t>
  </si>
  <si>
    <t>Zabić go!</t>
  </si>
  <si>
    <t>Убейте его!</t>
  </si>
  <si>
    <t>奴を殺せ！</t>
  </si>
  <si>
    <t>15_14c-Friend-1</t>
  </si>
  <si>
    <t>But we had a deal...</t>
  </si>
  <si>
    <t>Ale měli jsme přece dohodu...</t>
  </si>
  <si>
    <t>Aber wir hatten eine Abmachung ...</t>
  </si>
  <si>
    <t>Mais nous avions un marché...</t>
  </si>
  <si>
    <t>Ma avevamo un accordo…</t>
  </si>
  <si>
    <t>Pero nosotros teníamos un trato...</t>
  </si>
  <si>
    <t>Ale obiecałeś...</t>
  </si>
  <si>
    <t>Но мы договаривались...</t>
  </si>
  <si>
    <t>だが約束したじゃないか…</t>
  </si>
  <si>
    <t>Ale mali sme predsa dohodu...</t>
  </si>
  <si>
    <t>15_14c-JMM-2</t>
  </si>
  <si>
    <t>I said I’d think it over and I have. Kill the bastard guys.</t>
  </si>
  <si>
    <t>Řekl jsem vám, že si to ještě rozmyslím, a to jsem udělal. Všechny parchanty střílím.</t>
  </si>
  <si>
    <t>Ich habe gesagt, dass ich es mir überlegen werde, und das habe ich getan. Tötet den Dreckskerl, Leute.</t>
  </si>
  <si>
    <t>J'avais dit que j'y réfléchirais, et c'est ce que j'ai fait ! Tuez-moi ce salopard, les gars !</t>
  </si>
  <si>
    <t>Ho detto che ci avrei pensato e l'ho fatto. Ammazzate quel bastardo, ragazzi.</t>
  </si>
  <si>
    <t>Dije que me lo pensaría, y lo he hecho. Matad a ese bastardo, chicos.</t>
  </si>
  <si>
    <t>Obiecałem, że się zastanowię. Właśnie się zastanowiłem. Żegnaj.</t>
  </si>
  <si>
    <t>Я сказал, что подумаю. Я подумал. Убейте этих ублюдочных ребят.</t>
  </si>
  <si>
    <t>私は考えると言ったんだ、そして私は考えた。奴らを全員殺せ。</t>
  </si>
  <si>
    <t>Povedal som vám, že si to ešte rozmyslím, a to som urobil. Všetky parchanty strieľam.</t>
  </si>
  <si>
    <t>15_15-Pla-1</t>
  </si>
  <si>
    <t>You are finished, Yankee dogs. We have Alaskite bomb now! This is your last chance to surrender, otherwise we detonate.</t>
  </si>
  <si>
    <t>Jste vyřízený, vy americký psi. Máme alaskitovou bombu. Máte poslední příležitost kapitulovat, jinak ji odpálíme.</t>
  </si>
  <si>
    <t>Sie sind erledigt, Yankee-Hunde. Wir haben jetzt die Alaskitbombe! Das ist Ihre letzte Chance sich zu ergeben, anderenfalls sprengen wir Sie in die Luft.</t>
  </si>
  <si>
    <t>Vous êtes foutus, crapules capitalistes ! Nous disposons de la bombe à Alaskite maintenant ! C'est votre ultime chance ! Rendez-vous ou mourrez !</t>
  </si>
  <si>
    <t>Per voi è la fine, cani yankee. Ora abbiamo la bomba all'Alaskite! Vi do un'ultima possibilità per arrendervi, altrimenti la faremo esplodere.</t>
  </si>
  <si>
    <t>Estáis acabados, perros americanos. ¡Ahora contamos con la bomba de Alaskita! Es vuestra última oportunidad para rendiros, de otra manera se llevará a cabo la detonación.</t>
  </si>
  <si>
    <t>Już po was, jankeskie psy. Mamy już bombę alaskitową. Daję wam ostatnią szansę na kapitulację. W przeciwnym wypadku odpalimy pocisk.</t>
  </si>
  <si>
    <t>Вам конец, псы Янки. У нас есть Аляскитовая бомба! Это ваш последний шанс сдаться, или мы ее взорвем.</t>
  </si>
  <si>
    <t>お前ももう終わりさ、ヤンキーの犬め。我々はついに、アラスカイト爆弾を手に入れた。これが降参する最後のチャンスだ、さもなければ爆破する。</t>
  </si>
  <si>
    <t>Ste vybavený, vy americký psy. Máme alaskitovú bombu. Máte poslednú príležitosť kapitulovať, inak ju odpálime.</t>
  </si>
  <si>
    <t>15a</t>
  </si>
  <si>
    <t>15_15a-JMM-1</t>
  </si>
  <si>
    <t>I know you bastards would do it. My men would all die for nothing. We surrender comrade.</t>
  </si>
  <si>
    <t>Věděl jsem, že vy byste toho byli schopni, parchanti. Nenechám zbytečně umřít svoje lidi. Vzdáváme se, soudruhu.</t>
  </si>
  <si>
    <t>Ich weiß, dass ein Dreckskerl wie Sie das machen würde. Meine Leute würden alle für nichts sterben. Wir ergeben uns, Genosse.</t>
  </si>
  <si>
    <t>Je sais que vous le ferez, bande de salopards ! Je n'ai pas le choix ! Pas question de sacrifier mes hommes pour rien ! Nous nous rendons !</t>
  </si>
  <si>
    <t>So che lo fareste. I miei uomini morirebbero per nulla. Ci arrendiamo, compagno.</t>
  </si>
  <si>
    <t>Se que vosotros, cabrones, lo haríais. Mis hombres morirían por nada. Nos rendimos camarada.</t>
  </si>
  <si>
    <t>Wiem, że jesteś do tego zdolny, sukinsynu. Nie chcę, by moi ludzie zginęli w ten sposób. Poddajemy się towarzyszu.</t>
  </si>
  <si>
    <t>Да знаю, что взорвете, ублюдки. И мои люди умрут ни за что, ни про что. Мы сдаемся.</t>
  </si>
  <si>
    <t>お前らならきっとやるだろう。私の部隊は無駄死にだ。降参しよう、同志よ。</t>
  </si>
  <si>
    <t>Vedel som, že vy by ste toho boli schopní, parchanti. Nenechám zbytočne umrieť svojich ľudí. Vzdávame sa, súdruh.</t>
  </si>
  <si>
    <t>15b</t>
  </si>
  <si>
    <t>15_15b-JMM-1</t>
  </si>
  <si>
    <t>This no easy choice, to die with honour or live without. Give me 5 minutes to think it over.</t>
  </si>
  <si>
    <t>Těžké rozhodnutí - čestně zemřít nebo žít bez cti. Dejte mi pět minut na rozmyšlenou.</t>
  </si>
  <si>
    <t>Das ist keine einfache Entscheidung. Sterben wir ehrenvoll oder bleiben wir unehrenhaft am Leben? Geben Sie mir 5 Minuten, um darüber nachzudenken.</t>
  </si>
  <si>
    <t>Laissez-moi 5 minutes pour décider si nous mourons avec les honneurs ou vivrons dans la honte.</t>
  </si>
  <si>
    <t>Non è un scelta facile, morire con onore o vivere senza. Dammi 5 minuti per pensarci.</t>
  </si>
  <si>
    <t>No es una elección fácil. Morir con honor o vivir sin él. Dame cinco minutos para pensármelo.</t>
  </si>
  <si>
    <t>To nie łatwy wybór: zginąć z honorem, czy żyć bez niego. Dajcie nam pięć minut do namysłu.</t>
  </si>
  <si>
    <t>Это сложный выбор, умереть с честью или выжить без нее. Дайте мне пять минут, я подумаю.</t>
  </si>
  <si>
    <t>難しい選択だ、名誉の為に死ぬか、名誉なしで生きるか。5分考える時間をくれ。</t>
  </si>
  <si>
    <t>Ťažké rozhodnutie - čestne zomrieť alebo žiť bez cti. Dajte mi päť minút na rozmyslenie.</t>
  </si>
  <si>
    <t>15_15b-Pla-1</t>
  </si>
  <si>
    <t>There’s not that much you can think about. I give you 3 minutes. That is all.</t>
  </si>
  <si>
    <t>Tady není co k rozmýšlení. Máte tři minuty a víc nic.</t>
  </si>
  <si>
    <t>So viel gibt es dabei nicht zu bedenken. Ich gebe Ihnen 3 Minuten, das ist alles.</t>
  </si>
  <si>
    <t>Vos sentiments de petit capitaliste devront se déterminer un peu plus rapidement que ça. Je vous donne 3 minutes.</t>
  </si>
  <si>
    <t>Non c'è tanto a cui pensare. Ti concedo 3 minuti. È tutto.</t>
  </si>
  <si>
    <t>No hay tanto que pensarse. Os doy 3 minutos. Eso es todo.</t>
  </si>
  <si>
    <t>Nad czym się zastanawiać? Macie trzy minuty i ani chwili więcej.</t>
  </si>
  <si>
    <t>Нет, об этом и не мечтайте. Я даю вам 3 минуты. Это все.</t>
  </si>
  <si>
    <t>あまり考える事もないだろう。3分やる。それだけだ。</t>
  </si>
  <si>
    <t>Tu nie je čo na rozmýšľanie. Máte tri minúty a viac nič.</t>
  </si>
  <si>
    <t>15c</t>
  </si>
  <si>
    <t>15_15c-JMM-1</t>
  </si>
  <si>
    <t>Go to hell comrade! You’re full of shit.</t>
  </si>
  <si>
    <t>Táhni k čertu, soudruhu, i s tím zasraným vyhrožováním.</t>
  </si>
  <si>
    <t>Fahren Sie zur Hölle, Genosse Scheißkerl!</t>
  </si>
  <si>
    <t>Allez vous faire foutre, camarade ! Et vive l'Amérique !</t>
  </si>
  <si>
    <t>Vai all'inferno, compagno! Sei un vigliacco.</t>
  </si>
  <si>
    <t>¡Vete al infierno camarada! Estás cubierto de mierda.</t>
  </si>
  <si>
    <t>Idź do diabła komuchu! Pieprzysz od rzeczy!</t>
  </si>
  <si>
    <t>Идите к черту, товарищ. В вас полно дерьма.</t>
  </si>
  <si>
    <t>地獄に落ちろ、同志め！お前は最低だ。</t>
  </si>
  <si>
    <t>Tiahni do čerta, súdruh, aj s tým zasraným vyhrážaním.</t>
  </si>
  <si>
    <t>15_15c-Pla-1</t>
  </si>
  <si>
    <t>If you die slowly you will learn otherwise. Say goodbye to the world Macmillan.</t>
  </si>
  <si>
    <t>Až budete pomalu umírat, změníte názor. Rozluč se s tímhle světem, Macmillane.</t>
  </si>
  <si>
    <t>Wenn Sie langsam sterben, werden Sie merken, dass das nicht stimmt. Sagen Sie der Welt Lebewohl, Macmillan.</t>
  </si>
  <si>
    <t>Votre mort lente vous donnera l'occasion de faire votre autocritique, camarade. Je suis particulièrement honoré d'être celui qui met fin à vos agissements, Macmillan.</t>
  </si>
  <si>
    <t>Se muori lentamente potrai scoprire il contrario. Dì pure addio al mondo, Macmillan.</t>
  </si>
  <si>
    <t>Si mueres lentamente aprenderás algo con ello. Despídete del mundo Macmillan.</t>
  </si>
  <si>
    <t>Bluźnisz przed śmiercią, Macmillan? Pojednaj się lepiej ze stwórcą.</t>
  </si>
  <si>
    <t>Если вы медленно умрете, может чему-то перед смертью и научитесь. Попрощайтесь с этим миром, Макмиллан.</t>
  </si>
  <si>
    <t>いざ死を迎えれば、考え直すだろうよ。それじゃこの世とお別れだ、マクミラン。</t>
  </si>
  <si>
    <t>Keď budete pomaly umierať, zmeníte názor. Rozlúč sa s týmto svetom, Macmillane.</t>
  </si>
  <si>
    <t>15d</t>
  </si>
  <si>
    <t>15_15d-JMM-1</t>
  </si>
  <si>
    <t>[before delay] I don’t think so comrades, you’re not the only one with the bomb. And as you’re sitting on that siberite you’ll be going straight into orbit.</t>
  </si>
  <si>
    <t>[before delay] Myslím, že si to rozmyslíte, soudruzi - nejste totiž jediní, kdo tu bombu má. A jelikož máte siberit hned pod prdelí, vyletíte rovnou na oběžnou dráhu.</t>
  </si>
  <si>
    <t>Das glaube ich nicht, Genossen, Sie sind nicht die Einzigen mit der Bombe. Und da Sie genau auf dem Sibirit sitzen, werden Sie bis in den Orbit fliegen.</t>
  </si>
  <si>
    <t>Je crains d'avoir de mauvaises nouvelles pour vous, camarades. Vous n'êtes plus les seuls à posséder la bombe ! Et le tas de sibérite sur lequel vous êtes assis risque fort de vous envoyer directement en orbite !</t>
  </si>
  <si>
    <t>[before delay] Non penso compagni, voi non siete gli unici a possedere la bomba. E dal momento che vi trovate sopra alla Siberite, finirete direttamente in orbita.</t>
  </si>
  <si>
    <t>No lo creo camaradas, no sois los únicos con la bomba. Y como estáis sentados sobre una mena de Siberita vais a salir disparados directamente a la estratosfera.</t>
  </si>
  <si>
    <t>Nie byłbym taki pewien, komuchu. My też mamy bombę. Nawet nie musi być duża - w końcu siedzicie na wielkim złożu syberytu.</t>
  </si>
  <si>
    <t>[before delay] Я так не думаю, товарищи, вы не единственные, у кого есть бомба. А поскольку вы сидите на этом Сибирите, вылетите прямо в открытый космос и будете болтаться на орбите, как еще один спутник.</t>
  </si>
  <si>
    <t>そうは行かないぞ、同志よ。爆弾を持ってるのはお前達だけだと思うなよ。シベライトの上にいるから、お前達は衛星軌道上まで吹っ飛ぶぞ。</t>
  </si>
  <si>
    <t>[before delay] Myslím, že si to rozmyslíte, súdruhovia - nie ste totiž jediní, kto tú bombu má. A pretože máte siberit hneď pod riťou, vyletíte rovno na obežnú dráhu.</t>
  </si>
  <si>
    <t>15_15d-JMM-1a</t>
  </si>
  <si>
    <t>[after delay] Thanks comrade. Let me tell you what I was thinking about. You’re not the only one with the bomb. We weren’t going to use it but hell, you fire at us and then why not? We got a chance we’ll get out alive, but you’re sitting on a pile of siberite buddy, if the bomb don’t get you the chain reaction will!</t>
  </si>
  <si>
    <t>[after delay] Díky, soudruhu. Dovol ať ti něco povím: Nejste jediní, kdo tu bombu má. Nechtěli jsme ji použít, ale když ji vystřelíte vy, tak proč to neudělat taky? My máme nějakou šanci, že to přežijeme, ale vy sedíte rovnou na kopci siberitu, kamaráde. Když vás nevyřídí bomba, tak to obstará řetězová reakce.</t>
  </si>
  <si>
    <t>Danke, Genosse. Lassen Sie mich Ihnen sagen, worüber ich nachgedacht habe. Sie sind nicht die Einzigen mit der Bombe. Wir wollten sie nicht benutzen, aber zum Teufel, wenn Sie auf uns schießen, warum dann nicht? Wir haben eine Chance, mit dem Leben davonzukommen, aber Sie sitzen auf einem Haufen Sibirit, Kumpel. Wenn die Bombe Sie nicht erwischt, dann eben die Kettenreaktion!</t>
  </si>
  <si>
    <t>Merci, camarades. Voici la situation actuelle. Vous n'êtes plus seuls à détenir la bombe. Nous n'avons pas l'intention d'y recourir, mais si vous le faites, nous n'hésiterons pas une seconde ! Nous aurons une chance de nous en sortir, alors qu'avec le tas de sibérite sur lequel vous êtes assis, si la bombe ne vous tue pas, la réaction en chaîne s'en chargera !</t>
  </si>
  <si>
    <t>[after delay] Grazie compagni. Lasciatemi dire a cosa stavo pensando. Voi non siete gli unici a possedere la bomba. Noi non avevamo intenzione di utilizzarla, ma cavolo, voi ci sparate e perché non dovremmo farlo anche noi? Avessimo avuto una possibilità, avremmo cercato di uscirne vivi, ma voi vi trovate sopra a una montagna di Siberite, se la bomba non vi prende, sarà la reazione a catena a farlo!</t>
  </si>
  <si>
    <t>Gracias camarada. Deja que te cuente lo que estaba pensando al respecto. No sois los únicos que tienen la bomba. No íbamos a usarla, pero al carajo, nos disparáis a nosotros, entonces...¿Por qué no? Tenemos una oportunidad de salir vivos, pero estás sentado en una pila de Siberita colega, si la bomba no te alcanza sí lo hará la reacción en cadena.</t>
  </si>
  <si>
    <t>Dziękuję, towarzyszu. Powiem wam nad czym się zastanawiałem. My też mamy bombę syberytową. Nie chcieliśmy jej użyć, ale jeśli wy odpalicie swoją - czemu nie? Przy odrobinie szczęścia część z nas przeżyje eksplozję, ale wy siedzicie na złożu syberytu. Nawet jeśli przetrwacie wybuch, załatwi was reakcja łańcuchowa.</t>
  </si>
  <si>
    <t>[after delay] Спасибо, товарищ. Теперь давайте я расскажу вам, что я думаю по этому поводу. Вы не единственный, у кого есть бомба. Мы не собирались использовать ее, но черт побери, вы угрожаете нам, почему нет? У нас есть шанс выбраться живыми из этой заварухи, а вот вы сидите на бочке с Сибиритом, приятель, если тебя не достанет бомба, тебя достанет цепная реакция!</t>
  </si>
  <si>
    <t>ありがとう、同志よ。私の考えを教えるとしよう。お前だけが爆弾を持っていると思うなよ。我々は使う気はなかったが、まあお前達が我々を撃つなら使うとするか。我々は生き残るかも知れんが、お前達は大量のシベライトの上にいる…爆弾にやられなくても、連鎖反応でやられるぞ！</t>
  </si>
  <si>
    <t>[after delay] Vďaka, súdruh. Dovoľ nech ti niečo poviem: Nie ste jediní, kto tú bombu má. Nechceli sme ju použiť, ale keď ju vystrelíte vy, tak prečo to neurobiť tiež? My máme nejakú šancu, že to prežijeme, ale vy sedíte rovno na kopci siberitu, kamarát. Keď vás nevybaví bomba, tak to obstará reťazová reakcia.</t>
  </si>
  <si>
    <t>15_15d-Pla-1</t>
  </si>
  <si>
    <t>I will verify what you say Macmillan. But I am sure you lie, and that will be the end of it all.</t>
  </si>
  <si>
    <t>Ověřím si, co tvrdíte, Macmillane. Ale jsem si jistý, že lžete. A pak jste dohráli.</t>
  </si>
  <si>
    <t>Ich werde überprüfen, was Sie sagen, Macmillan. Aber ich bin mir sicher, dass Sie lügen, und das wäre Ihr Ende.</t>
  </si>
  <si>
    <t>Je vais vérifier vos informations, Macmillan. Mais je sais pertinemment que vous mentez, alors n'espérez rien de mieux qu'une élimination rapide.</t>
  </si>
  <si>
    <t>Verificherò quel che stai dicendo, Macmillan. Ma io sono certo che tu stai mentendo, e questa per te sarà la fine.</t>
  </si>
  <si>
    <t>Voy a comprobar lo que dices, Macmillan. Aunque estoy seguro de que mientes, y eso será el fin.</t>
  </si>
  <si>
    <t>Przemyślę to co powiedziałeś, Macmillan, chociaż jestem pewien, że łżesz. Wy Amerykanie zawsze blefujecie.</t>
  </si>
  <si>
    <t>Я проверю ваши слова, Макмиллан. Но я уверен, что вы лжете, а это означает конец всему.</t>
  </si>
  <si>
    <t>お前が言っている事を確認しよう、マクミラン。だが間違いなく嘘だろうな、それで終わりだ。</t>
  </si>
  <si>
    <t>Overím si, čo tvrdíte, Macmillan. Ale som si istý, že klamete. A potom ste dohrali.</t>
  </si>
  <si>
    <t>15_16-JMM-1</t>
  </si>
  <si>
    <t>Where are you going, friend?</t>
  </si>
  <si>
    <t>Kampak, příteli?</t>
  </si>
  <si>
    <t>Wohin gehen Sie, Freund?</t>
  </si>
  <si>
    <t>Où vas-tu donc, mon "bon ami" ?</t>
  </si>
  <si>
    <t>Dove stai andando, amico?</t>
  </si>
  <si>
    <t>¿Adónde vas amigo?</t>
  </si>
  <si>
    <t>Gdzie się wybierasz, przyjacielu?</t>
  </si>
  <si>
    <t>Куда это вы собрались, друг?</t>
  </si>
  <si>
    <t>友達よ、どこへ行く？</t>
  </si>
  <si>
    <t>Kampak, priateľovi?</t>
  </si>
  <si>
    <t>15_16-Friend-1</t>
  </si>
  <si>
    <t>Russians have the bomb, we are all going to die here!</t>
  </si>
  <si>
    <t>Rusové mají bombu, tady všichni zemřeme.</t>
  </si>
  <si>
    <t>Die Russen haben die Bombe, wir werden hier alle sterben!</t>
  </si>
  <si>
    <t>Les Russes ont la bombe ! On va tous mourir !</t>
  </si>
  <si>
    <t>I Russi hanno la bomba, qui moriremo tutti!</t>
  </si>
  <si>
    <t>Los rusos tienen la bomba, ¡todos vamos a morir aquí!</t>
  </si>
  <si>
    <t>Rosjanie mają bombę. Wszyscy tu zginiemy.</t>
  </si>
  <si>
    <t>У русских бомба, сейчас мы все взлетим на воздух!</t>
  </si>
  <si>
    <t>ロシアは爆弾を持ってる、みんなここで死んでしまう！</t>
  </si>
  <si>
    <t>Rusi majú bombu, tu všetci zomrieme.</t>
  </si>
  <si>
    <t>15_16-JMM-2</t>
  </si>
  <si>
    <t>You can’t outrun it buddy. Stay right where you are, if we die, we die together, ‘friend’.</t>
  </si>
  <si>
    <t>Tomu se utýct nedá, kamaráde. Jen hezky zůstaň, kde jsi. Když máme umřít, tak společně, "příteli".</t>
  </si>
  <si>
    <t>Sie können nicht davor weglaufen, Kumpel. Bleiben Sie, wo Sie sind. Wenn wir sterben, dann sterben wir zusammen, mein "Freund".</t>
  </si>
  <si>
    <t>Tu ne peux pas nous laisser tomber, quand même, "bon ami" ! Tu vas rester où tu es ! Si on y passe, c'est tous ensemble ! C'est ça l'amitié !</t>
  </si>
  <si>
    <t>Non puoi scappare, mio caro. Resta dove sei, se noi moriamo, moriamo insieme, "amico".</t>
  </si>
  <si>
    <t>No puedes dejarlo atrás tío. Directamente donde estás, si nosotros morimos, moriremos juntos, "amigo"</t>
  </si>
  <si>
    <t>Nie dasz rady uciec. Zostań tutaj. Jeśli mamy tu zginąć, zginiemy razem, "przyjacielu".</t>
  </si>
  <si>
    <t>Вы не сможете опередить нас, приятель. Стойте на месте, умирать так с музыкой, "друг".</t>
  </si>
  <si>
    <t>逃げられやしない。そこにいろよ、お互い死ぬなら、一緒に死ねるじゃないか、なあ友達よ。</t>
  </si>
  <si>
    <t>Tomu sa utiecť nedá, kamarát. Len pekne zostaň, kde si. Keď máme umrieť, tak spoločne, "priateľovi".</t>
  </si>
  <si>
    <t>16a</t>
  </si>
  <si>
    <t>15_16a-Pla-1</t>
  </si>
  <si>
    <t>You are a liar, John Macmillan, my intelligence confirms you have no bomb. Time has run out. Prepare to die!</t>
  </si>
  <si>
    <t>Jste lhář, Johne Macmillane, moje zpravodajská služba potvrdila, že žádnou bombu nemáte. Čas vypršel, připravte se na smrt.</t>
  </si>
  <si>
    <t>Sie sind ein Lügner, John Macmillan, mein Geheimdienst bestätigt, dass Sie keine Bombe haben. Ihre Zeit ist abgelaufen. Machen Sie sich bereit zu sterben!</t>
  </si>
  <si>
    <t>Vous mentez, John Macmillan, mes renseignements me confirment que vous n'avez pas la bombe ! Le temps qui vous était imparti est écoulé ! Préparez-vous à une fin sublime !</t>
  </si>
  <si>
    <t>Sei un bugiardo, John Macmillan, il mio servizio segreto conferma che tu non possiedi la bomba. Il tempo è scaduto. Preparati a morire!</t>
  </si>
  <si>
    <t>Eres un embustero, John Macmillan, mi cuerpo de inteligencia confirma que no tienes ninguna bomba. Se acabó el tiempo. ¡Prepárate para morir!</t>
  </si>
  <si>
    <t>Wiedziałem, że kłamiesz, Johnie Macmillan. Mój wywiad potwierdza, że nie masz żadnej bomby. Czas minął. Gotuj się na śmierć.</t>
  </si>
  <si>
    <t>Вы лжец, Джон Макмиллан, моя разведка доложила, что у вас нет бомбы. Время вышло. Сейчас вы умрете!</t>
  </si>
  <si>
    <t>お前は嘘つきだ、ジョン・マクミラン。私の情報によれば爆弾など持ってないな。もう時間切れだ。死ぬ覚悟はいいか？</t>
  </si>
  <si>
    <t>Ste klamár, John Macmillan, moja spravodajská služba potvrdila, že žiadnu bombu nemáte. Čas vypršal, pripravte sa na smrť.</t>
  </si>
  <si>
    <t>15_16a-Huck-1</t>
  </si>
  <si>
    <t>How the hell did he know we were bluffing?</t>
  </si>
  <si>
    <t>Jak sakra mohl vědět, že blafujeme?</t>
  </si>
  <si>
    <t>Woher zum Teufel wusste er, dass wir geblufft haben?</t>
  </si>
  <si>
    <t>Comment il a pu savoir qu'on bluffait ?</t>
  </si>
  <si>
    <t>Come diavolo ha fatto a sapere che stavamo bluffando?</t>
  </si>
  <si>
    <t>¿Cómo demonios supo que estábamos echándonos un farol?</t>
  </si>
  <si>
    <t>Skąd do diabła wiedział, że blefujemy?</t>
  </si>
  <si>
    <t>Как он узнал что мы блефуем, черт возьми?</t>
  </si>
  <si>
    <t>なぜ彼は、我々がハッタリを言ってる事を知ってるんだ？</t>
  </si>
  <si>
    <t>Ako sakra mohol vedieť, že blafujeme?</t>
  </si>
  <si>
    <t>15_16a-Sol1-1</t>
  </si>
  <si>
    <t>15_16a-JMM-1</t>
  </si>
  <si>
    <t>[friend escaped] Hey, where’s our good buddy, the ‘friend’?</t>
  </si>
  <si>
    <t>[friend escaped] Heleďte, kam se poděl náš starý příznivec - "přítel"?</t>
  </si>
  <si>
    <t>Hey, wo ist unser guter Kumpel, der "Freund"?</t>
  </si>
  <si>
    <t>Hé ! Où est notre pote, le "bon ami" ?!</t>
  </si>
  <si>
    <t>[friend escaped] Hey, dov'è il nostro compagno, il caro "amico"?</t>
  </si>
  <si>
    <t>¿Dónde esta el buen tipo ese, el susodicho "amigo"?</t>
  </si>
  <si>
    <t>Hej, a gdzie jest nasz nowy "przyjaciel"?</t>
  </si>
  <si>
    <t>[friend escaped] Э, а где наш приятель, то есть "друг"?</t>
  </si>
  <si>
    <t>おい、我々の仲間、「友達」はどこに行った？</t>
  </si>
  <si>
    <t>[friend escaped] Heleďte, kam sa podel náš starý priaznivec - "priateľ"?</t>
  </si>
  <si>
    <t>15_16a-JMM-1a</t>
  </si>
  <si>
    <t>[friend didn’t escaped] Let’s ask our "friend". He was a bit to get away weren’t ‘buddy’.</t>
  </si>
  <si>
    <t>[friend didn’t escaped] Na to se zeptáme tady našeho "přítele". Nějak nápadně rychle ses chystal zmizet, kamaráde?</t>
  </si>
  <si>
    <t>Fragen wir doch unseren "Freund". Er wollte von hier verschwinden, nicht wahr, Kumpel?</t>
  </si>
  <si>
    <t>On va demander à notre pote le "bon ami"...</t>
  </si>
  <si>
    <t>[friend didn’t escaped] Proviamo a chiederlo al nostro "amico". Per poco non se ne stava andando.</t>
  </si>
  <si>
    <t>Preguntémosle a nuestro "amigo". Tenía prisa por marcharse ¿verdad?</t>
  </si>
  <si>
    <t>Spytajmy naszego "przyjaciela". Ostatnio zależało mu na opuszczeniu naszego towarzystwa.</t>
  </si>
  <si>
    <t>[friend didn't escaped] Давайте спросим нашего "друга". Он чуть было не сбежал</t>
  </si>
  <si>
    <t>「友達」に聞いてみよう。逃げ出したそうだったよな、相棒。</t>
  </si>
  <si>
    <t>[friend didn’t escaped] Na to sa spýtame tu nášho "priateľa". Nejako nápadne rýchlo si sa chystal zmiznúť, kamarát?</t>
  </si>
  <si>
    <t>15_16a-Friend-1</t>
  </si>
  <si>
    <t>I wouldn't… you can't think …Please!!!!</t>
  </si>
  <si>
    <t>Přece bych… doufám, že si nemyslíte …Prosím!!!!</t>
  </si>
  <si>
    <t>Ich würde nie ... Sie können doch nicht glauben ... bitte!!!!</t>
  </si>
  <si>
    <t>Je n'aurais jamais...Vous ne pouvez rien...Non !!!</t>
  </si>
  <si>
    <t>Io non avrei mai… Non potete pensare… Vi prego!!!</t>
  </si>
  <si>
    <t>¡¡¡Yo no lo haría.... No puedo creerlo... Por favor!!!</t>
  </si>
  <si>
    <t>Ja nigdy... chyba nie myślicie... Błagam!</t>
  </si>
  <si>
    <t>Я не, вы же не могли подумать, пожалуйста!!!!</t>
  </si>
  <si>
    <t>そんな事はしない…そんな事は思わないでくれ…お願いだ！！！！</t>
  </si>
  <si>
    <t>Predsa by som... dúfam, že si nemyslíte...Prosím!!!!</t>
  </si>
  <si>
    <t>16b</t>
  </si>
  <si>
    <t>15_16b-Pla-1</t>
  </si>
  <si>
    <t>As always Macmillan, I find you are lying. The poker game is over. Prepare to die!</t>
  </si>
  <si>
    <t>Lžete jako vždycky, Macmillane. Tuhle hru jste prohrál. Připravte se na smrt.</t>
  </si>
  <si>
    <t>Wie immer, Macmillan, Sie lügen. Das Pokerspiel ist vorbei. Machen Sie sich bereit zu sterben!</t>
  </si>
  <si>
    <t>Macmillan, j'ai la preuve de votre mensonge éhonté ! Préparez-vous à une fin sublime !</t>
  </si>
  <si>
    <t>Come sempre, Macmillan, riesco a scoprire che stai mentendo. La partita a poker è terminata. Preparatevi a morire!</t>
  </si>
  <si>
    <t>Como siempre Macmillan, he descubierto que mientes. Se acabó la partida de poker. ¡Prepárate para morir!</t>
  </si>
  <si>
    <t>Tak jak myślałem, Macmillan: blefowałeś. Gra skończona. Szykuj się na śmierć!</t>
  </si>
  <si>
    <t>Как всегда, Макмиллан, я вижу, что вы лжете. Готовьтесь к смерти!</t>
  </si>
  <si>
    <t>いつも通りだなマクミラン、君は嘘をついていた。ポーカーゲームは終わりだ。死ぬ覚悟はいいな！</t>
  </si>
  <si>
    <t>Klamte ako vždy, Macmillane. Túto hru ste prehrali. Pripravte sa na smrť.</t>
  </si>
  <si>
    <t>15_16b-JMM-1</t>
  </si>
  <si>
    <t>God have mercy on us.</t>
  </si>
  <si>
    <t>Buď nám Bůh milostivý.</t>
  </si>
  <si>
    <t>Gott erbarme sich unser.</t>
  </si>
  <si>
    <t>Que Dieu ait pitié de nous !</t>
  </si>
  <si>
    <t>Che Dio abbia pietà di noi.</t>
  </si>
  <si>
    <t>Dios se apiade de nosotros.</t>
  </si>
  <si>
    <t>Boże, zlituj się nad nami.</t>
  </si>
  <si>
    <t>Господи, благослови и помилуй.</t>
  </si>
  <si>
    <t>神よ、我らにお慈悲を。</t>
  </si>
  <si>
    <t>Buď nám Boh milostivý.</t>
  </si>
  <si>
    <t>16c</t>
  </si>
  <si>
    <t>15_16c-Pla-1</t>
  </si>
  <si>
    <t>My intelligence confirms you are a bastard, Macmillan! A bastard who has the bomb! This looks like stalemate. We will need to trust each other not to start the end of the world.</t>
  </si>
  <si>
    <t>Moje zpravodajská služba potvrdila, že jste odporný parchant, Macmillane! Parchant s bombou. Vypadá to na pat. Jestli nechceme konec světa, tak budeme muset začít jeden druhýmu věřit.</t>
  </si>
  <si>
    <t>Mein Geheimdienst bestätigt, dass Sie ein Bastard sind, Macmillan! Ein Bastard, der die Bombe besitzt! Das sieht nach einem Patt aus. Wir werden einander vertrauen müssen, um nicht das Ende der Welt einzuleiten.</t>
  </si>
  <si>
    <t>Mes renseignements me confirment ce que je pensais, Macmillan ! Vous avez effectivement la bombe ! Nous nous dirigeons donc vers une partie nulle ! Nous allons devoir nous faire confiance pour ne pas déclencher la fin du monde !</t>
  </si>
  <si>
    <t>Il mio servizio segreto mi conferma che siete dei bastardi, Macmillan. Dei bastardi con una bomba! Sembra che abbiamo raggiunto un punto morto. Dobbiamo fidarci l'uno dell'altro per non dare inizio alla fine del mondo.</t>
  </si>
  <si>
    <t>Mi cuerpo de inteligencia confirma que eres un bastardo Macmillan, ¡un bastardo que tiene la bomba! Parece que hemos quedado en tablas. Tendremos que confiar el uno en el otro para no provocar el fin del mundo.</t>
  </si>
  <si>
    <t>Jesteś przewrotnym sukinsynem, Macmillan. Ale niestety - przewrotnym sukinsynem, który ma bombę. Chyba mamy sytuację patową. Będziemy musieli... zaufać sobie wzajemnie.</t>
  </si>
  <si>
    <t>Моя разведка докладывает, что вы сволочь, Макмиллан! Сволочь с бомбой! Это похоже на безвыходное положение. Нам надо доверять друг другу, иначе случится конец света.</t>
  </si>
  <si>
    <t>私の情報網によると、お前は最低だな、マクミラン！爆弾を持った、最低な野郎だ！もはや打つ手なしだ。世界に幕引きしないよう、お互いを信用しなくちゃならん。</t>
  </si>
  <si>
    <t>Moja spravodajská služba potvrdila, že ste odporný parchant, Macmillane! Parchant s bombou. Vyzerá to na pat. Ak nechceme koniec sveta, tak budeme musieť začať jeden druhému veriť.</t>
  </si>
  <si>
    <t>17a</t>
  </si>
  <si>
    <t>15_17a-JMM-1</t>
  </si>
  <si>
    <t>God! This must be where the Russians build this big bastard. We have to stop them before they finish it.</t>
  </si>
  <si>
    <t>Panebože! Tady staví Rusové tu tajnou zbraň. Musíme je zastavit dřív, než ji dodělají.</t>
  </si>
  <si>
    <t>Oh Gott! Das muss der Ort sein, an dem die Russen diesen großen Bastard bauen. Wir müssen sie aufhalten, bevor sie fertig werden.</t>
  </si>
  <si>
    <t>Nom de Dieu ! Ca doit être là que les Russes construisent la grosse saloperie ! On doit les arrêter avant qu'ils n'aient fini !</t>
  </si>
  <si>
    <t>Dio! È qui che i Russi devono aver costruito questo grande bastardo. Dobbiamo fermarli prima che riescano a finire.</t>
  </si>
  <si>
    <t>¡Dios mío! Aquí debe ser donde los rusos construyen ese gigantesco bastardo. Tenemos que pararles antes de que lo terminen.</t>
  </si>
  <si>
    <t>Boże! To pewnie tutaj Rosjanie budują tego kolosa. Musimy im przeszkodzić, zanim go ukończą.</t>
  </si>
  <si>
    <t>Боже! Так вот где русские строят своего большого ублюдка. Мы должны остановить их прежде чем они закончат работу.</t>
  </si>
  <si>
    <t>何てこった！ここはロシアが最終兵器を造っている場所に違いない。完成する前に、奴らを止めなければ。</t>
  </si>
  <si>
    <t>Panebože! Tu stavajú Rusi tú tajnú zbraň. Musíme ich zastaviť skôr, ako ju dorobia.</t>
  </si>
  <si>
    <t>17b</t>
  </si>
  <si>
    <t>15_17b-JMM-1</t>
  </si>
  <si>
    <t>[17a didn’t take place] God! The Russian’s secret weapon ain’t a secret any more!</t>
  </si>
  <si>
    <t>[17a didn’t take place] Panebože! Takže ta ruská tajná zbraň už není tajná.</t>
  </si>
  <si>
    <t>Oh Gott! Die Geheimwaffe der Russen ist nicht länger geheim!</t>
  </si>
  <si>
    <t>Yeah ! L'arme secrète russe n'est plus un secret pour nous !</t>
  </si>
  <si>
    <t>[17a didn’t take place] Dio! L'arma segreta dei Russi non sarà più un segreto!</t>
  </si>
  <si>
    <t>¡Cielos! El arma secreta de los rusos ya no es tan secreta.</t>
  </si>
  <si>
    <t>Boże! Rosyjska tajna broń przestała być tajna!</t>
  </si>
  <si>
    <t>[17a didn't take place] Боже! Секретное русское оружие больше уже не секретное!</t>
  </si>
  <si>
    <t>何てこった！ロシアの秘密兵器は、もう秘密ではない！</t>
  </si>
  <si>
    <t>[17a didn’t take place] Panebože! Takže tá ruská tajná zbraň už nie je tajná.</t>
  </si>
  <si>
    <t>15_18-Pla-1</t>
  </si>
  <si>
    <t>Death to the Imperialist scum!</t>
  </si>
  <si>
    <t>Smrt imperialistickým sviním.</t>
  </si>
  <si>
    <t>Tod dem imperialistischen Abschaum!</t>
  </si>
  <si>
    <t>Mort à la racaille impérialiste !</t>
  </si>
  <si>
    <t>Morte al nemico imperialista!</t>
  </si>
  <si>
    <t>¡Muerte a la carroña imperialista!</t>
  </si>
  <si>
    <t>Śmierć imperialistom!</t>
  </si>
  <si>
    <t>Смерть прихвостням Империализма!</t>
  </si>
  <si>
    <t>帝国主義者どもに死を！</t>
  </si>
  <si>
    <t>Smrť imperialistickým sviním.</t>
  </si>
  <si>
    <t>15_19-JMM-1</t>
  </si>
  <si>
    <t>Watch your back!</t>
  </si>
  <si>
    <t>Kryjte si záda!</t>
  </si>
  <si>
    <t>Vorsicht, hinter Ihnen!</t>
  </si>
  <si>
    <t>Fais gaffe derrière !</t>
  </si>
  <si>
    <t>Guardatevi alle spalle!</t>
  </si>
  <si>
    <t>¡Cuidado en tu retaguardia!</t>
  </si>
  <si>
    <t>Uwaga na tyły!</t>
  </si>
  <si>
    <t>Осторожней!</t>
  </si>
  <si>
    <t>後ろに気を付けろ！</t>
  </si>
  <si>
    <t>Kryte si chrbát!</t>
  </si>
  <si>
    <t>15_19-Sol1-1</t>
  </si>
  <si>
    <t>Who the hell is it now?</t>
  </si>
  <si>
    <t>Kdo to k čertu je zase teď?</t>
  </si>
  <si>
    <t>Wer zum Teufel kommt da?</t>
  </si>
  <si>
    <t>Bordel ! Qu'est-ce que c'est encore que ça !?</t>
  </si>
  <si>
    <t>Cosa diavolo succede adesso?</t>
  </si>
  <si>
    <t>¿Quién diablos es ahora?</t>
  </si>
  <si>
    <t>Kto to jest do diabła?!</t>
  </si>
  <si>
    <t>ну, кого еще черти несут?</t>
  </si>
  <si>
    <t>今度は誰だ？</t>
  </si>
  <si>
    <t>Kto to do čerta je zase teraz?</t>
  </si>
  <si>
    <t>15_19-JMM-2</t>
  </si>
  <si>
    <t>The Arabians, taking advantage of the chaos to come and destroy the motherlode. Don’t let them get near it.</t>
  </si>
  <si>
    <t>Arabové. Chtějí využít zmatku a zničit hlavní naleziště siberitu. Nepusťte je blízko k hlavní žíle.</t>
  </si>
  <si>
    <t>Die Araber, sie wollen das Chaos zu ihrem Vorteil nutzen und die Hauptlagerstätte zerstören. Lassen Sie sie nicht in die Nähe kommen!</t>
  </si>
  <si>
    <t>Les Arabes ! Ils essayent de profiter de la situation pour détruire le filon mère. Ne les laissez pas s'approcher !</t>
  </si>
  <si>
    <t>Gli Arabi, stanno sfruttando la confusione che si è creata per venire a distruggere la vena madre. Non lasciateli avvicinare.</t>
  </si>
  <si>
    <t>Los árabes, aprovechándose del caos para venir y destruir la Mena Madre. No dejéis que se acerque.</t>
  </si>
  <si>
    <t>Arabowie wykorzystują zamieszanie, by dostać się w pobliże głównego złoża. Zatrzymać ich!</t>
  </si>
  <si>
    <t>Арабы, воспользуйтесь преимуществами в этом хаосе и уничтожьте Основную жилу. Не подпускайте их к ней.</t>
  </si>
  <si>
    <t>アラビア軍だ、この混乱に乗じて源泉を破壊する気だ。奴らを近づけさせるな。</t>
  </si>
  <si>
    <t>Arabi. Chcú využiť zmätok a zničiť hlavné náleziská siberitu. Nepustite ich blízko k hlavnej žile.</t>
  </si>
  <si>
    <t>19a</t>
  </si>
  <si>
    <t>15_19a-JMM-1</t>
  </si>
  <si>
    <t>EXellent. That must be Omar Ali! Or at least it was.</t>
  </si>
  <si>
    <t>Výborně. To musí být Omar Ali. Nebo spíš byl.</t>
  </si>
  <si>
    <t>Ausgezeichnet. Das muss Omar Ali sein! Oder zumindest gewesen sein.</t>
  </si>
  <si>
    <t>Bravo ! Ca doit être Omar Ali ! Enfin...C'était....</t>
  </si>
  <si>
    <t>Eccellente. Deve trattarsi di Omar Ali! O almeno doveva.</t>
  </si>
  <si>
    <t>Excelente. Ese debe de ser Omar Ali. O al menos lo que queda de él.</t>
  </si>
  <si>
    <t>Świetnie. To chyba jest Omar Ali. A raczej był.</t>
  </si>
  <si>
    <t>Отлично. Это должен быть Омар Али! То есть, был.</t>
  </si>
  <si>
    <t>よし！あれはオマー・アリに違いない！あるいは化けて出たか？</t>
  </si>
  <si>
    <t>Výborne. To musí byť Omar Ali. Alebo skôr bol.</t>
  </si>
  <si>
    <t>Heike</t>
  </si>
  <si>
    <t>Hke</t>
  </si>
  <si>
    <t>15_19a-Hke-1</t>
  </si>
  <si>
    <t>(hysterical) Macmillan you bastard! I will tear your heart from your body you evil American shit!</t>
  </si>
  <si>
    <t>(hysterical) Macmillane, ty parchante! Vyrvu ti srdce z těla, ty americká svině.</t>
  </si>
  <si>
    <t>Macmillan, Sie Bastard! Ich werde Ihnen das Herz aus dem Leib reißen, Sie heimtückischer amerikanischer Feigling!</t>
  </si>
  <si>
    <t>Macmillan espèce de salaud ! Je t'arracherai les couilles, sale petite merde américaine !</t>
  </si>
  <si>
    <t>(hysterical) Macmillan sei un bastardo! Ti strapperò il cuore dal petto, diavolo di un Americano!</t>
  </si>
  <si>
    <t>¡Macmillan bastardo! Hicieron tu corazón de la materia de un demonio. Americano de mierda.</t>
  </si>
  <si>
    <t>(histerycznie) Macmillan, sukinsynu! Wyrwę ci serce gołymi rękami, zabiję cię, słyszysz?!</t>
  </si>
  <si>
    <t>(hysterical) Макмиллан, ты ублюдок! Я тебе сердце вырву, проклятое американское дерьмо!</t>
  </si>
  <si>
    <t>マクミラン、この野郎！心臓を引っこ抜いてやる、このアメリカの悪魔め！</t>
  </si>
  <si>
    <t>(hysterical) Macmillane, ty parchant! Vyrvem ti srdce z tela, ty americká sviňa.</t>
  </si>
  <si>
    <t>19b</t>
  </si>
  <si>
    <t>15_19b-JMM-1</t>
  </si>
  <si>
    <t>Jesus! The Arabian sheikh reached the motherlode! He’s going to try and detonate.</t>
  </si>
  <si>
    <t>Kristepane! Arabský šejk se dostal k hlavní žíle siberitu. Pokusí se ji odpálit.</t>
  </si>
  <si>
    <t>Verflucht! Der arabische Scheich hat die Hauptlagerstätte erreicht! Er versucht sie zu sprengen!</t>
  </si>
  <si>
    <t>Bon Dieu ! Le cheikh a atteint le filon ! Il va tout faire sauter !</t>
  </si>
  <si>
    <t>Dannazione! Lo sceicco arabo ha raggiunto la vena madre! Sta cercando di farla esplodere.</t>
  </si>
  <si>
    <t>¡Joder! El jeque árabe llegó hasta la Mena Madre. Va a intentar detonarla.</t>
  </si>
  <si>
    <t>Jezu! Ten arabski szejk dotarł do głównego złoża. Teraz spróbuje je wysadzić!</t>
  </si>
  <si>
    <t>Господи! Арабский шейх добрался до Основной жилы! Он попытается ее взорвать.</t>
  </si>
  <si>
    <t>信じられん！アラブのシークが源泉にたどり着いた！爆破しようとしてるぞ。</t>
  </si>
  <si>
    <t>Kristepan! Arabský šejk sa dostal k hlavnej žile siberitu. Pokúsi sa ju odpáliť.</t>
  </si>
  <si>
    <t>A</t>
  </si>
  <si>
    <t>15_A-Roth-1</t>
  </si>
  <si>
    <t>(after proper line from A1) Welcome to the Alliance camp.</t>
  </si>
  <si>
    <t>(after proper line from A1) Vítáme tě v táboře Aliance.</t>
  </si>
  <si>
    <t>Willkommen im Lager der Allianz.</t>
  </si>
  <si>
    <t>Bienvenue au camp de l'Alliance.</t>
  </si>
  <si>
    <t>(after proper line from A1) Benvenuti al campo dell'Alleanza.</t>
  </si>
  <si>
    <t>Bienvenido al campamento de la Alianza.</t>
  </si>
  <si>
    <t>Witamy w obozie Przymierza.</t>
  </si>
  <si>
    <t>(after proper line from A1) Добро пожаловать в лагерь Альянса.</t>
  </si>
  <si>
    <t>連合軍のキャンプにようこそ。</t>
  </si>
  <si>
    <t>(after proper line from A1) Vítame ťa v tábore Aliancie.</t>
  </si>
  <si>
    <t>15_A-Sim-1</t>
  </si>
  <si>
    <t>[first time] We took the liberty of demonstrating what we’ve been doing. You were transported using the Artefact that we’ve now restored.</t>
  </si>
  <si>
    <t>[first time] Dovolili jsme si předvést, čeho jsme dosáhli. Přenesli jsme tě sem pomocí Artefaktu, který jsme zrekonstruovali.</t>
  </si>
  <si>
    <t>Wir haben uns erlaubt zu demonstrieren, wozu wir nun in der Lage sind. Sie sind mit Hilfe des Artefakts transportiert worden, das wir wiederhergestellt haben.</t>
  </si>
  <si>
    <t>Nous avons pris la liberté de vous faire cette petite démonstration. Vous avez été téléportés à l'aide de l'artefact que nous avons réparé.</t>
  </si>
  <si>
    <t>[first time] Ci siamo presi la libertà di dimostrare cosa abbiamo fatto finora. Siete stati trasportati fino a qui utilizzando il manufatto che siamo riusciti a sistemare.</t>
  </si>
  <si>
    <t>Nos tomamos la libertad de demostrarte que estamos haciendo. Serás transportado utilizando el Artefacto que ya hemos reparado.</t>
  </si>
  <si>
    <t>Pozwoliliśmy sobie zademonstrować rezultat naszych badań. Zostaliście tu przeteleportowani dzięki odkrytemu przez nas Artefaktowi.</t>
  </si>
  <si>
    <t>[first time] Мы взяли на себя смелость продемонстрировать то, чем мы занимаемся. Вас транспортировали сюда при помощи артефакта.</t>
  </si>
  <si>
    <t>我々のやっている事を勝手にデモンストレーションさせてもらったわ。修理を終えた人工物を使って、あなたを移動したの。</t>
  </si>
  <si>
    <t>[first time] Dovolili sme si predviesť, čo sme dosiahli. Preniesli sme ťa sem pomocou Artefaktu, ktorý sme zrekonštruovali.</t>
  </si>
  <si>
    <t>15_A-Roth-2</t>
  </si>
  <si>
    <t>[first time] I hope it's clear we’re not going to allow you to leave again. You can either join with us or be imprisoned by us.</t>
  </si>
  <si>
    <t>[first time] Doufám, že ti je jasné, že ti nemůžeme dovolit se vrátit. Můžeš se k nám buď připojit, nebo tě budeme internovat.</t>
  </si>
  <si>
    <t>Ich hoffe, Sie verstehen, dass wir Ihnen nicht erlauben können, uns wieder zu verlassen. Sie können sich uns entweder anschließen, oder wir nehmen Sie gefangen.</t>
  </si>
  <si>
    <t>Vous comprenez bien que nous ne pouvons vous autoriser à vous en aller. Vous pouvez soit vous joindre à nous, soit être emprisonnés dans d'excellentes conditions.</t>
  </si>
  <si>
    <t>[first time] Penso sia chiaro che adesso non vi lasceremo tornare indietro. Potete scegliere se volete unirvi a noi o restare come prigionieri.</t>
  </si>
  <si>
    <t>Espero que quede claro que no te dejaré salir de aquí. La elección está entre unirse a nosotros o entrar en la cárcel.</t>
  </si>
  <si>
    <t>Naturalnie, nie pozwolimy wam opuścić tego miejsca. Albo się do nas przyłączycie, albo zostaniecie naszymi jeńcami.</t>
  </si>
  <si>
    <t>[first time] Я надеюсь вам понятно, что мы не можем снова вас отпустить. Вы либо присоединитесь к нам, либо останетесь здесь в качестве пленника.</t>
  </si>
  <si>
    <t>残念だが戻してやるつもりはない。君は我々に参加するか、さもなくば監禁されるだろう。</t>
  </si>
  <si>
    <t>[first time] Dúfam, že ti je jasné, že ti nemôžeme dovoliť sa vrátiť. Môžeš sa k nám buď pripojiť, alebo ťa budeme internovať.</t>
  </si>
  <si>
    <t>15_A-Sim-2</t>
  </si>
  <si>
    <t>[not first time] We won't allow you to leave, of course. But we’ll allow you to join us.</t>
  </si>
  <si>
    <t>[not first time] Pochopitelně ti nedovolíme se vrátit, ale můžeš se k nám připojit.</t>
  </si>
  <si>
    <t>Wir werden Ihnen natürlich nicht erlauben, uns zu verlassen. Aber wir werden Ihnen erlauben, sich uns anzuschließen.</t>
  </si>
  <si>
    <t>Nous ne pouvons évidemment vous laisser partir...Mais vous pouvez vous joindre à nous, si vous le souhaitez...</t>
  </si>
  <si>
    <t>[not first time] Non vi permetterò di andarvene, naturalmente. Ma se volete, potete unirvi a noi.</t>
  </si>
  <si>
    <t>Por supuesto no te dejaremos marchar, pero te permitiremos que te unas a nosotros.</t>
  </si>
  <si>
    <t>Oczywiście nie pozwolimy wam odejść, ale możecie się do nas przyłączyć.</t>
  </si>
  <si>
    <t>[not first time] Разумеется, мы не можем позволить вам уйти. Но можем позволить вам присоединиться к нам.</t>
  </si>
  <si>
    <t>もちろん戻してやるつもりはない。だが我々に参加するなら許可してやろう。</t>
  </si>
  <si>
    <t>[not first time] Pochopiteľne ti nedovolíme sa vrátiť, ale môžeš sa k nám pripojiť.</t>
  </si>
  <si>
    <t>15_A-Roth-3</t>
  </si>
  <si>
    <t>[if accepts – proper line in A1] I'm glad you see where we’re coming from. Welcome to our ranks.</t>
  </si>
  <si>
    <t>[if accepts - proper line in A1] Jsem rád, že víš, kdo jsme. Vítej v našich řadách.</t>
  </si>
  <si>
    <t>Ich bin froh, dass Sie erkennen, wofür wir stehen. Willkommen bei uns.</t>
  </si>
  <si>
    <t>Je suis heureux de vous voir devenu raisonnable ! Bienvenue parmi nous !</t>
  </si>
  <si>
    <t>[if accepts – proper line in A1] Mi fa piacere che voi vediate da dove arriviamo. Benvenuti tra noi.</t>
  </si>
  <si>
    <t>Me alegro de que veas de dónde venimos. Bienvenido a nuestras tropas.</t>
  </si>
  <si>
    <t>Cieszę się, że wreszcie przejrzeliście na oczy. Witamy w Przymierzu.</t>
  </si>
  <si>
    <t>[if accepts - proper line in A1] Я рад, что вы поняли, откуда мы. Добро пожаловать в наши ряды.</t>
  </si>
  <si>
    <t>我々の考えを理解してくれてうれしいよ。連合軍へようこそ。</t>
  </si>
  <si>
    <t>[if accepts - proper line in A1] Som rád, že vieš, kto sme. Vitaj v našich radoch.</t>
  </si>
  <si>
    <t>15_A-Roth-3a</t>
  </si>
  <si>
    <t>[if doesn’t accept – proper line in A1] Time for bye-byes then! Put him to sleep.</t>
  </si>
  <si>
    <t>[if doesn’t accept - proper line in A1] Pak si tedy musíme říct sbohem. Uspěte ho.</t>
  </si>
  <si>
    <t>Dann ist es jetzt Zeit für den Abschied! Versetzen Sie ihn in Tiefschlaf.</t>
  </si>
  <si>
    <t>Alors tant pis ! Mettez-les au lit !</t>
  </si>
  <si>
    <t>[if doesn’t accept – proper line in A1] È il momento degli addii, allora! Metteteli a dormire.</t>
  </si>
  <si>
    <t>Entonces llegó la hora de despedirse. Hacedle dormir.</t>
  </si>
  <si>
    <t>Więc pora się pożegnać. Uśpić go!</t>
  </si>
  <si>
    <t>[if doesn't accept - proper line in A1] Пришло время прощаться! Усыпите его.</t>
  </si>
  <si>
    <t>お別れの時が来たようだな！眠らせろ。</t>
  </si>
  <si>
    <t>[if doesn’t accept - proper line in A1] Potom si teda musíme povedať zbohom. Uspite ho.</t>
  </si>
  <si>
    <t>Aa</t>
  </si>
  <si>
    <t>15_Aa-JMM-1</t>
  </si>
  <si>
    <t>Listen up! Alliance agents are using unknown technology to take our personnel. Be vigilant.</t>
  </si>
  <si>
    <t>Dávejte pozor! Agenti Aliance používají neznámou technologii k tomu, aby se zmocnili našich lidí. Buďte na stráži.</t>
  </si>
  <si>
    <t>Hören Sie zu! Agenten der Allianz benutzen unbekannte Technologien, um unsere Leute zu überwältigen. Seien Sie wachsam.</t>
  </si>
  <si>
    <t>Ecoutez-moi ! Des agents de l'Alliance se servent de technologies inconnues pour enlever des personnels ! Soyez vigilants !</t>
  </si>
  <si>
    <t>Ascolta! Gli agenti dell'Alleanza stanno utilizzando una tecnologia sconosciuta per portare via il nostro personale. Prestate attenzione.</t>
  </si>
  <si>
    <t>¡Escucha! Agentes de la alianza están usando tecnología desconocida para hacerse con nuestro personal. ¡Anda con ojo!</t>
  </si>
  <si>
    <t>Słuchajcie! Agenci Przymierza wykorzystują jakąś nieznaną technologię i porywają naszych ludzi. Bądźcie ostrożni.</t>
  </si>
  <si>
    <t>Слушайте! Агенты Альянса используют неизвестные нам технологии, чтобы захватить наших людей. Будьте бдительны.</t>
  </si>
  <si>
    <t>よく聞け！連合軍のエージェントは未知のテクノロジーを使用して、我々の兵士を奪おうとしている。用心しろ。</t>
  </si>
  <si>
    <t>Dávajte pozor! Agenti Aliancie používajú neznámu technológiu na to, aby sa zmocnili našich ľudí. Buďte na stráži.</t>
  </si>
  <si>
    <t>15_Aa-JMM-1a</t>
  </si>
  <si>
    <t>[if was 9c] From what Peter Roth told me, they need to get close to target you properly.</t>
  </si>
  <si>
    <t>[if was 9c] Podle toho, co vím od Petra Rotha, tak aby vás mohli přesně teleportovat, musí se k vám dostat co nejblíž.</t>
  </si>
  <si>
    <t>Nach dem, was Peter Roth mir erzählt hat, müssen sie nah an jemanden herankommen, um ihn ins Visier nehmen zu können.</t>
  </si>
  <si>
    <t>D'après ce que Peter Roth m'a dit, ils doivent s'approcher suffisamment d'une cible pour pouvoir la frapper.</t>
  </si>
  <si>
    <t>[if was 9c] Da quanto mi ha detto Peter Roth, devono avvicinarsi per poterti avere come bersaglio.</t>
  </si>
  <si>
    <t>Por lo que Peter Roth me contó, necesitaban acercarse para poder dar en el blanco.</t>
  </si>
  <si>
    <t>Z tego co mówił Peter Roth wynika, że muszą podejść bardzo blisko by namierzyć cel.</t>
  </si>
  <si>
    <t>[if was 9c] Судя по тому, что мы узнали от Питера Рота, им надо подобраться поближе, чтобы как следует прицелиться.</t>
  </si>
  <si>
    <t>ピーター・ロスから聞いた話だと、正しく目標を特定するには、かなり近くに来ないと駄目らしい。</t>
  </si>
  <si>
    <t>[if was 9c] Podľa toho, čo viem od Petra Rotha, tak aby vás mohli presne teleportovať, musí sa k vám dostať čo najbližšie.</t>
  </si>
  <si>
    <t>15_Aa-JMM-1b</t>
  </si>
  <si>
    <t>They use partial invisibility, so they’re not easy to find. Use caution and don’t leave the base unless you have to. We have to sort this out ASAP. If we take Peter Roth prisoner that will go a long way.</t>
  </si>
  <si>
    <t>Dovedou se udělat téměř neviditelní, takže není snadné je objevit. Buďte opatrní a nevycházejte ze základny, pokud nemusíte. Tohle budeme muset rychle nějak vyřešit. Kdybychom se zmocnili Petra Rotha, tak bychom měli více méně po starostech.</t>
  </si>
  <si>
    <t>Sie benutzen partielle Unsichtbarkeit, wodurch sie schwer zu entdecken sind. Seien Sie vorsichtig und verlassen Sie den Stützpunkt nicht, wenn es nicht unbedingt erforderlich ist. Wir müssen uns so schnell wie möglich um diese Sache kümmern. Wenn es uns gelingt, Peter Roth gefangen zu nehmen, sind wir einen großen Schritt weiter.</t>
  </si>
  <si>
    <t>Ils se servent d'invisibilité partielle, et ils ne sont pas faciles à repérer. Soyez très prudents, et ne sortez pas de la base sans une bonne raison ! On doit régler ce problème dans les meilleurs délais ! Si on fait prisonnier Peter Roth, on aura fait une grande partie du chemin !</t>
  </si>
  <si>
    <t>Utilizzano una sorta di invisibilità parziale, perciò non è tanto facile trovarli. Usate tutte le precauzioni del caso e non abbandonate la base se non ne siete costretti. Dobbiamo porre fine a questa situazione velocemente. Se riusciamo a fare prigioniero Peter Roth, tutto ciò non durerà a lungo.</t>
  </si>
  <si>
    <t>Utilizan la invisibilidad parcial, así que no es fácil encontrarlos. Hay que ser cautos y no abandonar la base a no ser que sea imprescindible. Tenemos que arreglarlo lo antes posible. Si logramos apresar a Peter Roth será un gran avance.</t>
  </si>
  <si>
    <t>Potrafią się stawać prawie niewidzialni, więc miejcie się na baczności. Nie opuszczajcie bazy, jeśli nie jest to absolutnie konieczne. Trzeba jakoś powstrzymać tę inwigilację. Spróbujemy schwytać Petera Rotha.</t>
  </si>
  <si>
    <t>Они частично невидимы, поэтому найти их будет совсем не просто. Будьте внимательны и не оставляйте базу без необходимости. Нам нужно выяснить все как можно скорее. А если мы возьмем в плен Питера Рота, это затянется надолго.</t>
  </si>
  <si>
    <t>彼らはインヴィジブル技術を使用しているから、簡単には見つけられない。よく注意して、必要がなければ基地から離れるな。早く解決しなくては。ピーター・ロスを捕らえる事ができれば、大いに有効なんだが。</t>
  </si>
  <si>
    <t>Dokážu sa urobiť takmer neviditeľní, takže nie je ľahké ich objaviť. Buďte opatrní a nevychádzajte zo základne, pokiaľ nemusíte. Toto budeme musieť rýchlo nejako vyriešiť. Keby sme sa zmocnili Petra Rotha, tak by sme mali viac menej po starostiach.</t>
  </si>
  <si>
    <t>Ab</t>
  </si>
  <si>
    <t>15_Ab-JMM-1</t>
  </si>
  <si>
    <t>Sorry, Peter. Not everyone’s dream come true! Take him away.</t>
  </si>
  <si>
    <t>Lituju, Petře. Ne každýmu se splní jeho sen. Odveďte ho.</t>
  </si>
  <si>
    <t>Tut mir leid, Peter. Nicht jedermanns Träume können in Erfüllung gehen. Bringen Sie ihn weg.</t>
  </si>
  <si>
    <t>Désolé, Peter. Les rêves sont fait pour être brisés ! Emmenez-le !</t>
  </si>
  <si>
    <t>Mi piace, Peter. Non tutti i sogni possono diventare realtà! Portatelo via.</t>
  </si>
  <si>
    <t>Lo siento Peter. No todos los sueños se vuelven realidad. Sacadle.</t>
  </si>
  <si>
    <t>Przykro mi, Peter. Twój sen się nie spełni.</t>
  </si>
  <si>
    <t>Извините Питер. Не все мечты сбываются! Уведите его.</t>
  </si>
  <si>
    <t>すまんな、ピーター。全員の夢が叶うとは限らないんだ！彼を連れて行け。</t>
  </si>
  <si>
    <t>Ľutujem, Peter. Nie každému sa splní jeho sen. Odveďte ho.</t>
  </si>
  <si>
    <t>15_Ab-JMM-1a</t>
  </si>
  <si>
    <t>[one character captured] Come out. I'm glad Roth didn't persuade you to join him.</t>
  </si>
  <si>
    <t>[one character captured] Ukažte se, jsem rád, že vás Roth nepřesvědčil, abyste se k nim přidal.</t>
  </si>
  <si>
    <t>Kommen Sie heraus. Ich bin froh, dass Roth Sie nicht dazu überreden konnte, sich ihm anzuschließen.</t>
  </si>
  <si>
    <t>Sors de là ! Je suis content de voir que Roth ne t'a pas convaincu de le rejoindre !</t>
  </si>
  <si>
    <t>[one character captured] Uscite. Mi fa piacere constatare che Peter Roth non sia riuscito a convincervi a unirvi a lui.</t>
  </si>
  <si>
    <t>Sal. Me alegro de que Peter no te convenciera para unirte a él.</t>
  </si>
  <si>
    <t>Możesz już wyjść. Cieszę się, że wciąż jesteś po naszej stronie.</t>
  </si>
  <si>
    <t>[один персонаж захвачен] Выходите. я рад, что Рот не уговорил вас присоединиться к нему.</t>
  </si>
  <si>
    <t>出て来いよ。君がロスに、参加するよう説得されなくて良かった。</t>
  </si>
  <si>
    <t>[one character captured] Ukážte sa, som rád, že vás Roth nepresvedčil, aby ste sa k nim pridal.</t>
  </si>
  <si>
    <t>15_Ab-JMM-1b</t>
  </si>
  <si>
    <t>[more characters captured] Come out, all of you. We appreciate your loyalty.</t>
  </si>
  <si>
    <t>[more characters captured] Ukažte se, všichni. Vážíme si vaší loajality..</t>
  </si>
  <si>
    <t>Kommen Sie alle heraus. Wir wissen Ihre Loyalität zu schätzen.</t>
  </si>
  <si>
    <t>Sortez de là ! Laissez-moi vous dire que votre loyauté est un exemple pour nous tous !</t>
  </si>
  <si>
    <t>[more characters captured] Uscite fuori tutti. Apprezziamo la vostra fedeltà.</t>
  </si>
  <si>
    <t>Salid, todos. Aprecio vuestra lealtad.</t>
  </si>
  <si>
    <t>Możecie już wyjść. Doceniam waszą lojalność.</t>
  </si>
  <si>
    <t>[more characters captured] Выходите, все. Мы ценим вашу верность.</t>
  </si>
  <si>
    <t>みんな出て来い。君達の忠誠心に感謝する。</t>
  </si>
  <si>
    <t>[more characters captured] Ukážte sa, všetci. Vážime si vašu lojalitu.</t>
  </si>
  <si>
    <t>A1</t>
  </si>
  <si>
    <t>15_A1-JMM-1</t>
  </si>
  <si>
    <t>Damn, Roth what are you doing?</t>
  </si>
  <si>
    <t>Zatraceně, Rothe, co to vyvádíte?</t>
  </si>
  <si>
    <t>Verdammt, Roth, was machen Sie?</t>
  </si>
  <si>
    <t>Nom de Dieu, Roth ! Qu'est-ce que vous faites ?</t>
  </si>
  <si>
    <t>Dannazione Roth, cosa stai facendo?</t>
  </si>
  <si>
    <t>Maldita sea Roth, ¿qué estás haciendo?</t>
  </si>
  <si>
    <t>Cholera, Roth - co ty wyprawiasz?</t>
  </si>
  <si>
    <t>Черт, Рот, что ты делаешь?</t>
  </si>
  <si>
    <t>くそっ、ロス、何をやっているんだ？</t>
  </si>
  <si>
    <t>Zatraceně, Roth, čo to vyvádzate?</t>
  </si>
  <si>
    <t>15_A1-JMM-1a</t>
  </si>
  <si>
    <t>[-] Are you crazy? Didn't I tell you!</t>
  </si>
  <si>
    <t>[-] Zbláznil jste se? Už jsem vám to snad řekl, ne?!</t>
  </si>
  <si>
    <t>Sind Sie verrückt? Ich hab's Ihnen doch bereits gesagt!</t>
  </si>
  <si>
    <t>Vous êtes qu'un fou d'idéaliste ! Je vous l'avais jamais dit ?</t>
  </si>
  <si>
    <t>[-] Sei impazzito? Non te l'ho detto!</t>
  </si>
  <si>
    <t>¿Estás loco? No te lo dije.</t>
  </si>
  <si>
    <t>Odbiło ci? Ostrzegałem cię!</t>
  </si>
  <si>
    <t>[-] Ты спятил? Я же тебе говорил!</t>
  </si>
  <si>
    <t>どうかしてるんじゃないのか？言っただろう！</t>
  </si>
  <si>
    <t>[-] Zbláznil ste sa? Už som vám to snáď povedal, nie?!</t>
  </si>
  <si>
    <t>15_A1-Joan-1</t>
  </si>
  <si>
    <t>What's it? Where am I?</t>
  </si>
  <si>
    <t>Co se stalo? Kde to jsem?</t>
  </si>
  <si>
    <t>Was ist das? Wo bin ich?</t>
  </si>
  <si>
    <t>Que se passe-t-il ? Où suis-je ?</t>
  </si>
  <si>
    <t>Cos'è questo? Dove mi trovo?</t>
  </si>
  <si>
    <t>¿Qué es esto? ¿Dónde estoy?</t>
  </si>
  <si>
    <t>Co się stało? Gdzie ja jestem?</t>
  </si>
  <si>
    <t>Что это? Где я?</t>
  </si>
  <si>
    <t>何これ？私はどこにいるの？</t>
  </si>
  <si>
    <t>Čo sa stalo? Kde to som?</t>
  </si>
  <si>
    <t>15_A1-Joan-1a</t>
  </si>
  <si>
    <t>[-] No, I can't do this to John!</t>
  </si>
  <si>
    <t>[-] Ne, to Johnovi nemůžu udělat!</t>
  </si>
  <si>
    <t>Nein, das kann ich John nicht antun!</t>
  </si>
  <si>
    <t>Non ! Je ne peux pas faire ça à John !</t>
  </si>
  <si>
    <t>[-] No, non posso farlo John!</t>
  </si>
  <si>
    <t>¡No no puedo hacer esto John!</t>
  </si>
  <si>
    <t>Nie, nie zrobię tego Johnowi!</t>
  </si>
  <si>
    <t>[-] Нет, я не могу сделать это с Джоном!</t>
  </si>
  <si>
    <t>だめ、私はそんな事はできないわ、ジョン！</t>
  </si>
  <si>
    <t>[-] Nie, to Johnovi nemôžem urobiť!</t>
  </si>
  <si>
    <t>15_A1-Lisa-1</t>
  </si>
  <si>
    <t>What kind of scam is this?</t>
  </si>
  <si>
    <t>Co je tohle za humus?</t>
  </si>
  <si>
    <t>Was ist das denn für ein billiger Trick?</t>
  </si>
  <si>
    <t>Qu'est-ce que c'est que ces conneries ?</t>
  </si>
  <si>
    <t>Che razza di imbroglio è questo?</t>
  </si>
  <si>
    <t>¿Pero qué clase de chanchullo es éste?</t>
  </si>
  <si>
    <t>Co to za nora?</t>
  </si>
  <si>
    <t>Что это еще за дела?</t>
  </si>
  <si>
    <t>これはどんな冗談だ？</t>
  </si>
  <si>
    <t>Čo je toto za humus?</t>
  </si>
  <si>
    <t>15_A1-Lisa-1a</t>
  </si>
  <si>
    <t>[-] Forget it, Roth, I'm not a whore!</t>
  </si>
  <si>
    <t>[-] Na to zapomeň, Rothe, nejsem žádná prodejná děvka!</t>
  </si>
  <si>
    <t>Vergessen Sie's, Roth, ich bin keine Nutte!</t>
  </si>
  <si>
    <t>Laisse tomber, Roth, je suis un soldat, pas une salope !</t>
  </si>
  <si>
    <t>[-] Scordatelo, Roth, non sono una puttana!</t>
  </si>
  <si>
    <t>¡Olvídalo Roth no soy una fulana!</t>
  </si>
  <si>
    <t>Chyba śnisz, Roth. Spadaj!</t>
  </si>
  <si>
    <t>[-] Забудь об этом, Рот. Я не шлюха!</t>
  </si>
  <si>
    <t>そんな事はできない、ロス、私は売春婦じゃないのよ！</t>
  </si>
  <si>
    <t>[-] Na to zabudni, Roth, nie som žiadna predajná suka!</t>
  </si>
  <si>
    <t>15_A1-Don-1</t>
  </si>
  <si>
    <t>Oh Jesus, what happened to me?</t>
  </si>
  <si>
    <t>Kristepane, co se to se mnou stalo?</t>
  </si>
  <si>
    <t>Oh Gott, was ist mit mir geschehen?</t>
  </si>
  <si>
    <t>Oh mon Dieu, que m'est-il arrivé ?</t>
  </si>
  <si>
    <t>Oh, dannazione, cosa mi è successo?</t>
  </si>
  <si>
    <t>Oh Jesús, ¿qué me ha ocurrido?</t>
  </si>
  <si>
    <t>Jezu, co się ze mną stało?</t>
  </si>
  <si>
    <t>О, господи, что со мной случилось?</t>
  </si>
  <si>
    <t>何？私に何が起きたの？</t>
  </si>
  <si>
    <t>Kristepan, čo sa to so mnou stalo?</t>
  </si>
  <si>
    <t>15_A1-Don-1a</t>
  </si>
  <si>
    <t>[+] I don't know… Give me time to think it over. You might be right.</t>
  </si>
  <si>
    <t>[+] Nevím… dejte mi nějaký čas, musím si to rozmyslet. Možná máte pravdu.</t>
  </si>
  <si>
    <t>Ich weiß nicht ... Geben Sie mir Zeit, darüber nachzudenken. Sie könnten Recht haben.</t>
  </si>
  <si>
    <t>Je ne sais pas...Il faut que je réfléchisse...Mais vous avez peut-être raison.</t>
  </si>
  <si>
    <t>[+] Non lo so… Lascia che ci pensi. Potresti avere ragione.</t>
  </si>
  <si>
    <t>No sé... Dame tiempo para pensarlo. Podrías tener razón.</t>
  </si>
  <si>
    <t>Już sama nie wiem... Może masz rację... daj mi czas do namysłu.</t>
  </si>
  <si>
    <t>[+] Я не знаю... Дай мне время все обдумать. Может быть, это правда.</t>
  </si>
  <si>
    <t>分からない…考える時間を下さい。あなたが正しいのかも知れない。</t>
  </si>
  <si>
    <t>[+] Neviem… dajte mi nejaký čas, musím si to rozmyslieť. Možno máte pravdu.</t>
  </si>
  <si>
    <t>15_A1-Corn-1</t>
  </si>
  <si>
    <t>What kind of shit’s this!</t>
  </si>
  <si>
    <t>V jaký prdeli jsem se octnul?</t>
  </si>
  <si>
    <t>Was ist das denn für ein Mist!</t>
  </si>
  <si>
    <t>Qu'est-ce que c'est que ce bordel ?!</t>
  </si>
  <si>
    <t>Che razza di schifo è questo!</t>
  </si>
  <si>
    <t>¡Qué clase de sitio es éste!</t>
  </si>
  <si>
    <t>Co to za gówno?!</t>
  </si>
  <si>
    <t>Что это еще за дерьмо!</t>
  </si>
  <si>
    <t>何なんだこれは！</t>
  </si>
  <si>
    <t>V akej prdeli som sa ocitol?</t>
  </si>
  <si>
    <t>15_A1-Corn-1a</t>
  </si>
  <si>
    <t>[-] That's not a question. Send me back or you’re gonna regret it!</t>
  </si>
  <si>
    <t>[-] To nepřipadá v úvahu. Pošlete mě zpátky nebo toho budete litovat.</t>
  </si>
  <si>
    <t>Kommt gar nicht in Frage. Schicken Sie mich zurück, oder Sie werden es bereuen!</t>
  </si>
  <si>
    <t>Ce n'est même pas la peine d'y penser ! Renvoyez-moi ou vous allez le regretter !</t>
  </si>
  <si>
    <t>[-] Non è una domanda. Mandami indietro o te ne pentirai!</t>
  </si>
  <si>
    <t>Eso no es una pregunta. ¡Envíame de vuelta o tendrás que lamentarlo!</t>
  </si>
  <si>
    <t>To wykluczone. Odeślij mnie z powrotem, albo pożałujesz.</t>
  </si>
  <si>
    <t>[-] Это не вопрос. Пошли меня назад или ты пожалеешь об этом!</t>
  </si>
  <si>
    <t>それは質問とは言えないだろう。元の場所に戻さないと後悔するぞ！</t>
  </si>
  <si>
    <t>[-] To nepripadá do úvahy. Pošlite ma späť alebo to budete ľutovať.</t>
  </si>
  <si>
    <t>15_A1-Den-1</t>
  </si>
  <si>
    <t>I feel dizzy. What the hell happened?</t>
  </si>
  <si>
    <t>Jsem jako praštěnej. Co se to sakra stalo?</t>
  </si>
  <si>
    <t>Mir ist schwindlig. Was zum Teufel ist passiert?</t>
  </si>
  <si>
    <t>J'ai le vertige, qu'est-il arrivé ?</t>
  </si>
  <si>
    <t>Mi sento confuso. Cosa diavolo è successo?</t>
  </si>
  <si>
    <t>Me siento mareado. ¿Qué infierno ha pasado?</t>
  </si>
  <si>
    <t>Kręci mi się w głowie. Gdzie ja jestem?</t>
  </si>
  <si>
    <t>У меня голова кружится. Что, черт возьми, случилось?</t>
  </si>
  <si>
    <t>何だかくらくらする。どうなってんだ？</t>
  </si>
  <si>
    <t>Som ako praštěný. Čo sa to sakra stalo?</t>
  </si>
  <si>
    <t>15_A1-Den-1a</t>
  </si>
  <si>
    <t>[+] How do you do this teleportation.</t>
  </si>
  <si>
    <t>[+] Jak ten teleport děláte?</t>
  </si>
  <si>
    <t>Wie machen Sie das mit dieser Teleportation?</t>
  </si>
  <si>
    <t>Et comment vous faites ça ?</t>
  </si>
  <si>
    <t>[+] Come effettuate questo teletrasporto.</t>
  </si>
  <si>
    <t>¿Cómo haces este teletransporte?</t>
  </si>
  <si>
    <t>W jaki sposób dokonujecie teleportacji?</t>
  </si>
  <si>
    <t>[+] Как ты осуществляешь эту телепортацию?</t>
  </si>
  <si>
    <t>どうやったらこのテレポートができるんだ？</t>
  </si>
  <si>
    <t>[+] Ako ten teleport robíte?</t>
  </si>
  <si>
    <t>15_A1-Bobby-1</t>
  </si>
  <si>
    <t>My God, what happened?</t>
  </si>
  <si>
    <t>Panebože, co se stalo?</t>
  </si>
  <si>
    <t>Mein Gott, was ist geschehen?</t>
  </si>
  <si>
    <t>Mon Dieu, qu'est-ce qui s'est passé encore ?</t>
  </si>
  <si>
    <t>Mio Dio, cosa è successo?</t>
  </si>
  <si>
    <t>Dios mío. ¿Qué pasa?</t>
  </si>
  <si>
    <t>Boże, co się stało?</t>
  </si>
  <si>
    <t>Господи, что случилось?</t>
  </si>
  <si>
    <t>信じられん、何が起きたんだ？</t>
  </si>
  <si>
    <t>Panebože, čo sa stalo?</t>
  </si>
  <si>
    <t>15_A1-Bobby-1a</t>
  </si>
  <si>
    <t>[+] I don't care.</t>
  </si>
  <si>
    <t>[+] Můžete mít pravdu, zůstanu s váma.</t>
  </si>
  <si>
    <t>Ist mir egal.</t>
  </si>
  <si>
    <t>Pourquoi pas...</t>
  </si>
  <si>
    <t>[+] Non mi importa.</t>
  </si>
  <si>
    <t>No te preocupes.</t>
  </si>
  <si>
    <t>Mi tam wszystko jedno.</t>
  </si>
  <si>
    <t>[+] Мне все равно.</t>
  </si>
  <si>
    <t>どうでもいいや。</t>
  </si>
  <si>
    <t>[+] Môžete mať pravdu, zostanem s vami.</t>
  </si>
  <si>
    <t>15_A1-Glad-1</t>
  </si>
  <si>
    <t>How did I get here?</t>
  </si>
  <si>
    <t>Jak jsem se sem dostal?</t>
  </si>
  <si>
    <t>Wie bin ich hierher gekommen?</t>
  </si>
  <si>
    <t>Comment suis-je arrivé ici ?</t>
  </si>
  <si>
    <t>Come ho fatto ad arrivare qui?</t>
  </si>
  <si>
    <t>¿Cómo he llegado aquí?</t>
  </si>
  <si>
    <t>Skąd się tu wziąłem?</t>
  </si>
  <si>
    <t>Как я сюда попал?</t>
  </si>
  <si>
    <t>どうやって私はここに来たんだ？</t>
  </si>
  <si>
    <t>Ako som sa sem dostal?</t>
  </si>
  <si>
    <t>15_A1-Glad-1a</t>
  </si>
  <si>
    <t>[-] I’m sorry Peter, but I’ve chosen the path I think is right. I’m not going to change direction now.</t>
  </si>
  <si>
    <t>[-] Lituju, Petře, ale zvolil jsem si cestu, o který si myslím, že je správná, a nebudu ji měnit.</t>
  </si>
  <si>
    <t>Es tut mir leid, Peter, aber ich habe den Weg gewählt, den ich für den richtigen halte. Und ich werde jetzt nicht die Richtung ändern.</t>
  </si>
  <si>
    <t>Je suis désolé, Peter, mais je crois que je combats pour une juste cause. Je ne changerai pas d'avis maintenant.</t>
  </si>
  <si>
    <t>[-] Mi spiace Peter, ma ho scelto la strada che mi sembra più giusta. Adesso non ho intenzione di cambiare rotta.</t>
  </si>
  <si>
    <t>Lo siento Peter, pero he elegido el camino que considero correcto. No voy a cambiar ahora de dirección.</t>
  </si>
  <si>
    <t>Przykro mi, Peter, ale wybrałem drogę, która moim zdaniem jest właściwa. Nie zamierzam zmieniać strony.</t>
  </si>
  <si>
    <t>[-] Прости, Питер, но я выбрал путь, который мне кажется правильным. Сейчас я не изменю направление.</t>
  </si>
  <si>
    <t>ピーター、すまんが、私は自分で正しいと思った道を選んできた。今さらその方向を変えるつもりはない。</t>
  </si>
  <si>
    <t>[-] Litujem, Peter, ale zvolil som si cestu, o ktorú si myslím, že je správna, a nebudem ju meniť.</t>
  </si>
  <si>
    <t>15_A1-Cyrus-1</t>
  </si>
  <si>
    <t>Jesus, what are you doing with me.</t>
  </si>
  <si>
    <t>Kristepane, co jste to se mnou provedli?</t>
  </si>
  <si>
    <t>Oh Gott, was geschieht mit mir?</t>
  </si>
  <si>
    <t>Eh là ! Qu'est-ce que vous allez faire de moi ?!</t>
  </si>
  <si>
    <t>Dannazione, cosa avete intenzione di fare di me?</t>
  </si>
  <si>
    <t>Jesús, ¿qué estás haciendo conmigo?</t>
  </si>
  <si>
    <t>Jezu, co się ze mną dzieje?</t>
  </si>
  <si>
    <t>Господи, что ты со мной делаешь.</t>
  </si>
  <si>
    <t>何だ、私に何をしたんだ。</t>
  </si>
  <si>
    <t>Kristepan, čo ste to so mnou urobili?</t>
  </si>
  <si>
    <t>15_A1-Cyrus-1a</t>
  </si>
  <si>
    <t>[-] Go to hell! Do you hear me? Go to hell! The lot of you.</t>
  </si>
  <si>
    <t>[-] Běžte se vycpat. Slyšíte? Běžte se vycpat, všichni.</t>
  </si>
  <si>
    <t>Gehen Sie zum Teufel! Hören Sie mich? Gehen Sie zum Teufel! Sie alle.</t>
  </si>
  <si>
    <t>Allez vous faire foutre ! Vous m'entendez, bande de fous !</t>
  </si>
  <si>
    <t>[-] Andate all'inferno! Mi sentite? Andate all'inferno! Tutti!</t>
  </si>
  <si>
    <t>¡Vete al infierno! ¿Me oyes? ¡¡Vete al infierno!!</t>
  </si>
  <si>
    <t>Idźcie do diabła, słyszycie? Idźcie wszyscy w cholerę!</t>
  </si>
  <si>
    <t>[-] Идите к черту! Ты меня слышишь? Идите к черту? Все вы.</t>
  </si>
  <si>
    <t>地獄に落ちろ！聞こえたか？地獄に落ちろ！お前らみんなだ。</t>
  </si>
  <si>
    <t>[-] Choďte sa vypchať. Počujete? Choďte sa vypchať, všetci.</t>
  </si>
  <si>
    <t>15_A1-Huck-1</t>
  </si>
  <si>
    <t>Peter Roth! You just had me teleported!?</t>
  </si>
  <si>
    <t>Petře Rothe! Tys mě nechal teleportovat!</t>
  </si>
  <si>
    <t>Peter Roth! Haben Sie mich eben teleportiert!?</t>
  </si>
  <si>
    <t>Peter Roth ! Vous m'avez téléporté !?</t>
  </si>
  <si>
    <t>Peter Roth! Mi hai appena teletrasportato!?</t>
  </si>
  <si>
    <t>¡Peter Roth! ¿Me acabáis de teletransportar?</t>
  </si>
  <si>
    <t>Peter Roth? Przeteleportowałeś mnie, prawda?</t>
  </si>
  <si>
    <t>Питер Рот! Ты только что меня телепортировал!</t>
  </si>
  <si>
    <t>ピーター・ロス！私をテレポートさせたのか！？</t>
  </si>
  <si>
    <t>Peter Rothe! Ty si ma nechal teleportovať!</t>
  </si>
  <si>
    <t>15_A1-Huck-1a</t>
  </si>
  <si>
    <t>[+] I don't like you, Roth, but the possibilities of siberite are amazing.</t>
  </si>
  <si>
    <t>[+] Nemám tě rád, Rothe, ale ty možnosti siberitu jsou úžasný.</t>
  </si>
  <si>
    <t>Ich mag Sie nicht, Roth, aber die Möglichkeiten, die das Sibirit bietet, sind äußerst erstaunlich.</t>
  </si>
  <si>
    <t>Je ne vous aime pas beaucoup, Roth, mais les possibilités offertes par la sibérite paraissent extraordinaires...</t>
  </si>
  <si>
    <t>[+] Non mi piaci, Roth, ma le possibilità offerte dalla Siberite sono eccezionali.</t>
  </si>
  <si>
    <t>No me gustas, Roth, pero las posibilidades de la Siberita son increíbles.</t>
  </si>
  <si>
    <t>Nie lubię cię, Roth, ale twoje badania muszą budzić respekt.</t>
  </si>
  <si>
    <t>[+] Ты мне не нравишься, Рот, но открывающиеся возможности просто поражают.</t>
  </si>
  <si>
    <t>ロス、あんたの事は気に食わないが、シベライトはすばらしい可能性を秘めている。</t>
  </si>
  <si>
    <t>[+] Nemám ťa rád, Roth, ale tie možnosti siberitu sú úžasné.</t>
  </si>
  <si>
    <t>15_A1-Brown-1</t>
  </si>
  <si>
    <t>Oh, shit, where I am?</t>
  </si>
  <si>
    <t>Do prdele, kde to jsem?</t>
  </si>
  <si>
    <t>Oh, verdammt, wo bin ich?</t>
  </si>
  <si>
    <t>Oh, shit, où c'est que je suis ?</t>
  </si>
  <si>
    <t>Oh, cavolo, dove mi trovo?</t>
  </si>
  <si>
    <t>Oh, mierda, ¿Dónde estoy?</t>
  </si>
  <si>
    <t>O cholera! Gdzie ja jestem?</t>
  </si>
  <si>
    <t>О, черт, где я?</t>
  </si>
  <si>
    <t>ち、畜生！俺はどこにいるんだ？</t>
  </si>
  <si>
    <t>Do riti, kde to som?</t>
  </si>
  <si>
    <t>15_A1-Brown-1a</t>
  </si>
  <si>
    <t>[+] I'm so tired. When this war ends I'll be glad. I'm with you.</t>
  </si>
  <si>
    <t>[+] Jsem šíleně utahanej. Už aby tahle válka skončila. Já s váma souhlasím.</t>
  </si>
  <si>
    <t>Ich bin so müde. Wenn dieser Krieg endlich aufhörte, wäre ich froh. Ich mache mit.</t>
  </si>
  <si>
    <t>Moi, j'en ai ma claque de tout ça ! Alors pas de problème, je suis avec vous !</t>
  </si>
  <si>
    <t>[+] Sono molto stanco. Quando questa guerra finirà, ne sarò molto felice. Sono con voi.</t>
  </si>
  <si>
    <t>Estoy tan cansado. Cuando esta guerra termine seré feliz. Estoy contigo.</t>
  </si>
  <si>
    <t>Mam już tego dość. Niech ta wojna się wreszcie skończy. Jestem z wami.</t>
  </si>
  <si>
    <t>[+] Я так устал. Я буду очень рад, когда эта война закончится. Я с тобой.</t>
  </si>
  <si>
    <t>俺はもう疲れた。この戦争が終わるのなら何よりだ。あんたについて行こう。</t>
  </si>
  <si>
    <t>[+] Som šialene uťahaný. Už aby sa táto vojna skončila. Ja s vami súhlasím.</t>
  </si>
  <si>
    <t>15_A1-Gary-1</t>
  </si>
  <si>
    <t>Shit!</t>
  </si>
  <si>
    <t>Do prdele.</t>
  </si>
  <si>
    <t>Verflucht!</t>
  </si>
  <si>
    <t>Shit !</t>
  </si>
  <si>
    <t>Accidenti!</t>
  </si>
  <si>
    <t>¡Mierda!</t>
  </si>
  <si>
    <t>Cholera!</t>
  </si>
  <si>
    <t>Черт!</t>
  </si>
  <si>
    <t>くそっ！</t>
  </si>
  <si>
    <t>Do riti.</t>
  </si>
  <si>
    <t>15_A1-Gary-1a</t>
  </si>
  <si>
    <t>[-] The answer is No!</t>
  </si>
  <si>
    <t>[-] Má odpověď zní: Ne!</t>
  </si>
  <si>
    <t>Die Antwort ist Nein!</t>
  </si>
  <si>
    <t>Négatif !</t>
  </si>
  <si>
    <t>[-] La risposta è No!</t>
  </si>
  <si>
    <t>¡La respuesta es NO!</t>
  </si>
  <si>
    <t>Odpowiedź brzmi: nie!</t>
  </si>
  <si>
    <t>[-] Мой ответ: НЕТ!</t>
  </si>
  <si>
    <t>答えは、ノーだ！</t>
  </si>
  <si>
    <t>[-] Moja odpoveď znie: Nie!</t>
  </si>
  <si>
    <t>15_A1-Con-1</t>
  </si>
  <si>
    <t>What was that? I felt sick!</t>
  </si>
  <si>
    <t>Co to bylo? Je mi blbě!</t>
  </si>
  <si>
    <t>Was war das? Mir war ganz flau!</t>
  </si>
  <si>
    <t>Je me sens toute drôle !</t>
  </si>
  <si>
    <t>Cos'è stato? Mi sento male.</t>
  </si>
  <si>
    <t>¿Qué era eso? Me siento enfermo.</t>
  </si>
  <si>
    <t>Co się stało? Niedobrze mi!</t>
  </si>
  <si>
    <t>Что это было? Я плохо себя чувствую!</t>
  </si>
  <si>
    <t>何だったのかしら？気持ちが悪い！</t>
  </si>
  <si>
    <t>Čo to bolo? Je mi blbo!</t>
  </si>
  <si>
    <t>15_A1-Con-1a</t>
  </si>
  <si>
    <t>[-]I don't like it. Colonel Macmillan saved my life!</t>
  </si>
  <si>
    <t>[-]To se mi nelíbí. Plukovník Macmillan mi zachránil život!</t>
  </si>
  <si>
    <t>Mir gefällt das nicht. Colonel Macmillan hat mir das Leben gerettet!</t>
  </si>
  <si>
    <t>Je ne peux pas. Le Colonel Macmillan m'a... sauvé la vie !</t>
  </si>
  <si>
    <t>[-] Non mi piace. Il Colonnello Macmillan mi ha salvato la vita!</t>
  </si>
  <si>
    <t>Eso no me gusta. ¡El Coronel Macmillan me salvó la vida!</t>
  </si>
  <si>
    <t>Nie zgadzam się! Pułkownik Macmillan uratował mi życie!</t>
  </si>
  <si>
    <t>[-]Мне это не нравится, Полковник Макмиллан спас мне жизнь!</t>
  </si>
  <si>
    <t>それはいやよ。マクミラン少佐は私の命を救ってくれたんだから！</t>
  </si>
  <si>
    <t>[-]To sa mi nepáči. Plukovník Macmillan mi zachránil život!</t>
  </si>
  <si>
    <t>15_A1-Kurt-1</t>
  </si>
  <si>
    <t>What’s this supposed to mean?</t>
  </si>
  <si>
    <t>Co má tohle znamenat?</t>
  </si>
  <si>
    <t>Was soll das denn bedeuten?</t>
  </si>
  <si>
    <t>Qu'est-ce que ça veut dire ?</t>
  </si>
  <si>
    <t>Cosa vorrebbe significare?</t>
  </si>
  <si>
    <t>¿Qué se supone que significa esto?</t>
  </si>
  <si>
    <t>Co to ma znaczyć?</t>
  </si>
  <si>
    <t>Что это должно значить?</t>
  </si>
  <si>
    <t>一体どうなってる？</t>
  </si>
  <si>
    <t>Čo má toto znamenať?</t>
  </si>
  <si>
    <t>15_A1-Kurt-1a</t>
  </si>
  <si>
    <t>[-]If I fight for peace and win then I’m out of a job!</t>
  </si>
  <si>
    <t>[-]Když budu bojovat za mír a vyhraju, tak je ze mě nezaměstanej!</t>
  </si>
  <si>
    <t>Unfug, wenn ich für den Frieden kämpfe und gewinne, bin ich arbeitslos!</t>
  </si>
  <si>
    <t>Si je combats pour la paix et que je gagne, je suis au chômage !</t>
  </si>
  <si>
    <t>[-] Se combatto per la pace e vinco, poi mi trovo senza lavoro!</t>
  </si>
  <si>
    <t>¡Si lucho por la paz y gano me quedo en el paro!</t>
  </si>
  <si>
    <t>Walczyć o pokój? Przecież wtedy stracę robotę!</t>
  </si>
  <si>
    <t>[-]Если я буду сражаться за мир и выиграю, то я уволюсь!</t>
  </si>
  <si>
    <t>平和の為に戦って、もし勝ったら、私は失業だ！</t>
  </si>
  <si>
    <t>[-]Keď budem bojovať za mier a vyhrám, tak je zo mňa nezamestnaný!</t>
  </si>
  <si>
    <t>15_A1-Yam-1</t>
  </si>
  <si>
    <t>I guess you are Peter Roth.</t>
  </si>
  <si>
    <t>Takže vy jste ten Petr Roth.</t>
  </si>
  <si>
    <t>Ich schätze, Sie sind Peter Roth.</t>
  </si>
  <si>
    <t>J'imagine que vous êtes Peter Roth.</t>
  </si>
  <si>
    <t>Immagino tu sia Peter Roth.</t>
  </si>
  <si>
    <t>Creo que usted es Peter Roth.</t>
  </si>
  <si>
    <t>Więc to ty jesteś Peter Roth?</t>
  </si>
  <si>
    <t>Я полагаю, ты - Питер Рот.</t>
  </si>
  <si>
    <t>あなたがピーター・ロスですね。</t>
  </si>
  <si>
    <t>Takže vy ste ten Peter Roth.</t>
  </si>
  <si>
    <t>15_A1-Yam-1a</t>
  </si>
  <si>
    <t>[+] OK. I'll stay with you.</t>
  </si>
  <si>
    <t>[+] OK. Přidám se k vám.</t>
  </si>
  <si>
    <t>Ok, ich werde bei Ihnen mitmachen.</t>
  </si>
  <si>
    <t>C'est d'accord. Je reste avec vous.</t>
  </si>
  <si>
    <t>[+] Ok. Starò con voi.</t>
  </si>
  <si>
    <t>OK. Me quedaré con usted.</t>
  </si>
  <si>
    <t>OK. Zostanę z tobą.</t>
  </si>
  <si>
    <t>[+] Хорошо. Я останусь с тобой.</t>
  </si>
  <si>
    <t>分かりました。ここに残ります。</t>
  </si>
  <si>
    <t>[+] OK. Pridám sa k vám.</t>
  </si>
  <si>
    <t>15_A1-Frank-1</t>
  </si>
  <si>
    <t>Wow! That was some ride. And no queues!</t>
  </si>
  <si>
    <t>Páni, to byla bezva jízda. A bez čekání.</t>
  </si>
  <si>
    <t>Wow! Das war eine Fahrt. Und keine Schlangen an den Kassen!</t>
  </si>
  <si>
    <t>Waou ! Le trip ! Quel pied !</t>
  </si>
  <si>
    <t>Wow! Questa sì che era una giostra. E niente code!</t>
  </si>
  <si>
    <t>¡Guau! Fue un paseo.</t>
  </si>
  <si>
    <t>Uf, co za jazda! I to bez biletu!</t>
  </si>
  <si>
    <t>Вау! Это было круто. И никаких очередей!</t>
  </si>
  <si>
    <t>ワオ！すごいアトラクションだった。行列もしなかったし！</t>
  </si>
  <si>
    <t>Páni, to bola super jazda. A bez čakania.</t>
  </si>
  <si>
    <t>15_A1-Frank-1a</t>
  </si>
  <si>
    <t>[-] I'd like to stay with you guys, but I left the fridge door open… Can I go now?</t>
  </si>
  <si>
    <t>[-] Rád bych tu s váma zůstal, vážení, ale nechal jsem otevřený dveře od ledničky... Takže můžu zase běžet?</t>
  </si>
  <si>
    <t>Ich würde ja gern bei euch bleiben, aber ich habe die Kühlschranktür offen gelassen ... kann ich jetzt gehen?</t>
  </si>
  <si>
    <t>J'aimerais bien vous dire oui, mais j'ai un rancart avec une gonzesse...Je peux y aller, maintenant ?</t>
  </si>
  <si>
    <t>[-] Mi piacerebbe stare con voi, ragazzi, ma ho lasciato la porta del frigo aperta… Posso andare ora?</t>
  </si>
  <si>
    <t>Me gustaría quedarme con vosotros chicos, pero me he dejado la puerta del frigorífico abierta... ¿Puedo ir?</t>
  </si>
  <si>
    <t>Chętnie bym z wami pogadał, chłopaki, ale zostawiłem włączone żelazko. Mogę już iść?</t>
  </si>
  <si>
    <t>[-] Я бы хотел остаться с вами, ребята, но я забыл закрыть холодильник. Могу я уйти?</t>
  </si>
  <si>
    <t>ここに残りたいんだけど、冷蔵庫のドアを開けたままにしてきちゃったんだよね…もう行っていいか？</t>
  </si>
  <si>
    <t>[-] Rád by som tu s vami zostal, vážení, ale nechal som otvorený dvere od chladničky... Takže môžem zase bežať?</t>
  </si>
  <si>
    <t>15_A1-Sol1-1</t>
  </si>
  <si>
    <t>What was that?</t>
  </si>
  <si>
    <t>Co to bylo?</t>
  </si>
  <si>
    <t>Was war das?</t>
  </si>
  <si>
    <t>C'était quoi, ça ?</t>
  </si>
  <si>
    <t>Cos'è stato?</t>
  </si>
  <si>
    <t>¿Qué fue eso?</t>
  </si>
  <si>
    <t>Co to było?</t>
  </si>
  <si>
    <t>Что это было?</t>
  </si>
  <si>
    <t>一体何だったんだ？</t>
  </si>
  <si>
    <t>Čo to bolo?</t>
  </si>
  <si>
    <t>15_A1-Sol1-1a</t>
  </si>
  <si>
    <t>[-] I’m not taking this.</t>
  </si>
  <si>
    <t>[-] To neberu.</t>
  </si>
  <si>
    <t>Das kaufe ich Ihnen nicht ab.</t>
  </si>
  <si>
    <t>Je regrette, je ne peux pas.</t>
  </si>
  <si>
    <t>[-] Non prenderò questa decisione.</t>
  </si>
  <si>
    <t>No me llevo esto.</t>
  </si>
  <si>
    <t>Na mnie nie liczcie.</t>
  </si>
  <si>
    <t>[-] Я так не согласен.</t>
  </si>
  <si>
    <t>こんなのは嫌だ。</t>
  </si>
  <si>
    <t>[-] To neberiem.</t>
  </si>
  <si>
    <t>15_A1-Sol1-1b</t>
  </si>
  <si>
    <t>[+] You might be right. I'll stay with you.</t>
  </si>
  <si>
    <t>Sie könnten Recht haben. Ich werde bei Ihnen bleiben.</t>
  </si>
  <si>
    <t>Vous avez peut-être raison, je reste avec vous, monsieur.</t>
  </si>
  <si>
    <t>[+] Potreste avere ragione. Starò con voi.</t>
  </si>
  <si>
    <t>Puede que tenga razón. Me quedaré con usted.</t>
  </si>
  <si>
    <t>Może macie rację. Zostanę z wami.</t>
  </si>
  <si>
    <t>[+] Может быть, ты и прав. Я останусь с тобой.</t>
  </si>
  <si>
    <t>あなたは正しいのかも知れない。あなたと共に残ります。</t>
  </si>
  <si>
    <t>15_A1-FSol1-1</t>
  </si>
  <si>
    <t>What happened to me?</t>
  </si>
  <si>
    <t>Co se to stalo?</t>
  </si>
  <si>
    <t>Was ist mit mir passiert?</t>
  </si>
  <si>
    <t>Que m'est-il donc arrivé ?</t>
  </si>
  <si>
    <t>Cosa mi è successo?</t>
  </si>
  <si>
    <t>¿Qué me ha ocurrido?</t>
  </si>
  <si>
    <t>Что со мной произошло?</t>
  </si>
  <si>
    <t>何が起きたの？</t>
  </si>
  <si>
    <t>Čo sa to stalo?</t>
  </si>
  <si>
    <t>15_A1-FSol1-1a</t>
  </si>
  <si>
    <t>[-] I’m not going with you.</t>
  </si>
  <si>
    <t>[-] Se mnou nepočítejte.</t>
  </si>
  <si>
    <t>Ich werde nicht bei Ihnen mitmachen.</t>
  </si>
  <si>
    <t>Je ne puis faire ça. Désolée.</t>
  </si>
  <si>
    <t>[-] Non verrò con voi.</t>
  </si>
  <si>
    <t>Voy contigo.</t>
  </si>
  <si>
    <t>Beze mnie.</t>
  </si>
  <si>
    <t>[-] Я с тобой не пойду.</t>
  </si>
  <si>
    <t>あなたとは行かないわ。</t>
  </si>
  <si>
    <t>[-] So mnou nepočítajte.</t>
  </si>
  <si>
    <t>15_A1-FSol1-1b</t>
  </si>
  <si>
    <t>[+] You might be right. I'll go with you.</t>
  </si>
  <si>
    <t>[+]Můžete mít pravdu, zůstanu s váma.</t>
  </si>
  <si>
    <t>Sie könnten Recht haben. Ich werde bei Ihnen mitmachen.</t>
  </si>
  <si>
    <t>[+] Potreste avere ragione. Verrò con voi.</t>
  </si>
  <si>
    <t>Podrías llevar razón. Voy a ir contigo.</t>
  </si>
  <si>
    <t>Może macie rację. Pójdę z wami.</t>
  </si>
  <si>
    <t>[+] Может быть, ты прав. Я пойду с тобой.</t>
  </si>
  <si>
    <t>あなたは正しいのかもしれない。あなたと共に行きます。</t>
  </si>
  <si>
    <t>[+]Môžete mať pravdu, zostanem s vami.</t>
  </si>
  <si>
    <t>15_20-JMM-1</t>
  </si>
  <si>
    <t>EXellent. The primary deposit of Siberite is ours and there’s no-one going to argue about it. We’ve a lot of work to do before we start extraction and transportation of the Siberite. But the hardest days are behind us. We just won World War Zero.</t>
  </si>
  <si>
    <t>Výborně. Hlavní ložisko siberitu je naše a není tu nikdo, kdo by to zpochybňoval. Ještě nás ale čeká spousta práce, než ho vytěžíme a odvezeme. Ale nejhorší už máme za sebou. Právě jsme zvítězily v nulté světové válce.</t>
  </si>
  <si>
    <t>Hervorragend. Das Hauptvorkommen des Sibirits gehört uns, und niemand wird es uns streitig machen. Wir haben noch viel zu tun, bevor wir das Sibirit abbauen und abtransportieren können. Aber die schwersten Tage liegen hinter uns. Soeben haben wir den nullten Weltkrieg gewonnen.</t>
  </si>
  <si>
    <t>Parfait ! Le gisement principal de sibérite est à nous et personne ne nous en conteste plus la possession. On a pas mal de boulot avant de pouvoir commencer l'exploitation et le transport de la sibérite ! Mais le plus dur est derrière nous ! On a gagné la Guerre Mondiale Zéro !</t>
  </si>
  <si>
    <t>Eccellente. Il giacimento primario di Siberite è nostro e non c'è nessuno che lo metterà in discussione. C'è tanto lavoro da fare prima di iniziare l'estrazione e il trasporto della Siberite. Ma i tempi peggiori sono passati. Abbiamo appena vinto la guerra mondiale numero zero.</t>
  </si>
  <si>
    <t>Excelente. El depósito principal de Siberita es nuestro y no hay nadie que vaya a discutirlo. Tenemos mucho trabajo que hacer antes de empezar la extracción y transporte de la Siberita. Pero los días más difíciles han quedado atrás. Hemos ganado la auténtica primera guerra mundial.</t>
  </si>
  <si>
    <t>Świetnie. Główne złoże syberytu należy do nas. Nikt nie ośmieli się temu zaprzeczyć. Czeka nas wprawdzie wiele pracy, zanim będziemy mogli uruchomić wydobycie na większą skalę, ale najtrudniejsze już za nami. Wygraliśmy Pierwszą Wojnę Prehistoryczną!</t>
  </si>
  <si>
    <t>Отлично. Первое месторождение сибирита теперь наше, никто не будет с этим спорить. Нам надо многое сделать прежде, чем мы начнем добывать и транспортировать сибирит. Но самое сложное уже позади. Мы только что выиграли Нулевую Мировую Войну.</t>
  </si>
  <si>
    <t>ようし。シベライトの主要埋蔵位置は我々の物だ、誰にも文句は言わせない。シベライトの抽出と輸送を始める前に、やる事がたくさんある。だが、一番苦しい時期は終わった。第0次世界大戦で勝利を収めたのだ。</t>
  </si>
  <si>
    <t>Výborne. Hlavné ložisko siberitu je naše a nie je tu nikto, kto by to spochybňoval. Ešte nás ale čaká veľa práce, kým ho vyťažíme a odvezieme. Ale najhoršie už máme za sebou. Práve sme zvíťazili v nultej svetovej vojne.</t>
  </si>
  <si>
    <t>15_20-Joan-1</t>
  </si>
  <si>
    <t>[present] Thank God we succeeded, John…</t>
  </si>
  <si>
    <t>[present] Díkybohu, zvítězili jsme, Johne…</t>
  </si>
  <si>
    <t>Gott sei Dank, dass wir es geschafft haben, John ...</t>
  </si>
  <si>
    <t>Oh, John, je suis si heureuse…</t>
  </si>
  <si>
    <t>[present] Grazie a Dio ce l'abbiamo fatta, John…</t>
  </si>
  <si>
    <t>Gracias a Dios, lo logramos, John...</t>
  </si>
  <si>
    <t>Dzięki Bogu, udało się nam, John.</t>
  </si>
  <si>
    <t>[present] Слава богу, у нас получилось, Джон.</t>
  </si>
  <si>
    <t>成功してよかったわね、ジョン…</t>
  </si>
  <si>
    <t>[present] Vďakabohu, zvíťazili sme, John…</t>
  </si>
  <si>
    <t>15_20-Lisa-1</t>
  </si>
  <si>
    <t>[present] It was no picnic, but...(letting rip) Hell, we did it!!!</t>
  </si>
  <si>
    <t>[present] Nebyla to žádná legrace, ale...(letting rip) Hergot, my to dokázali!!!</t>
  </si>
  <si>
    <t>Das war kein Picknick, aber ... verdammt, wir haben's gepackt!!!</t>
  </si>
  <si>
    <t>C'était pas de la rigolade, mais... On l'a fait, les mecs !!!</t>
  </si>
  <si>
    <t>[present] Non è stato un picnic, ma...(letting rip) Diamine, ce l'abbiamo fatta!!!</t>
  </si>
  <si>
    <t>No fue un paseo, pero... ¡¡¡Vaya si lo conseguimos!!!</t>
  </si>
  <si>
    <t>Łatwo nie było, ale... (wesoło) udało nam się!</t>
  </si>
  <si>
    <t>[present] Это был не пикник, конечно, но...(внезапно) Черт, мы сделали это!</t>
  </si>
  <si>
    <t>ピクニックじゃなかったけど…でもついにやりとげたわね！！！</t>
  </si>
  <si>
    <t>[present] Nebola to žiadna sranda, ale...(letting rip) Hergot, my to dokázali!!!</t>
  </si>
  <si>
    <t>15_20-Don-1</t>
  </si>
  <si>
    <t>[present] We’d never have made it without you, commander.</t>
  </si>
  <si>
    <t>[present] Bez vás, veliteli, bychom to nikdy nezvládli.</t>
  </si>
  <si>
    <t>Ohne Sie hätten wir es nie geschafft, Colonel.</t>
  </si>
  <si>
    <t>Nous n'aurions jamais réussi sans vous, commandant.</t>
  </si>
  <si>
    <t>[present] Non ce l'avremmo mai fatta senza di lei, comandante.</t>
  </si>
  <si>
    <t>Nunca lo hubiéramos conseguido sin usted, Señor.</t>
  </si>
  <si>
    <t>Bez pana nigdy nie dalibyśmy rady!</t>
  </si>
  <si>
    <t>[present] Без тебя у нас ничего бы не получилось, командир.</t>
  </si>
  <si>
    <t>司令官、あなたがいなければ成功していませんでした。</t>
  </si>
  <si>
    <t>[present] Bez vás, veliteľ, by sme to nikdy nezvládli.</t>
  </si>
  <si>
    <t>15_20-Corn-1</t>
  </si>
  <si>
    <t>[present] John, you let me down big time. I had money on us losing (laughs, then serious). I’m proud to call you a friend.</t>
  </si>
  <si>
    <t>[present] Johne, tys mi to pěkně zavařil. Vsadil jsem se, že to prohrajeme (laughs, then serious). Jsem hrdý na to, že jsem tvůj přítel.</t>
  </si>
  <si>
    <t>John, du hast mich schwer enttäuscht. Ich hatte Geld auf unsere Niederlage gesetzt. Ich bin stolz darauf, dich meinen Freund nennen zu dürfen.</t>
  </si>
  <si>
    <t>John, tu me fais encore perdre plein de thunes, j'avais parié à 5 contre 1 sur notre mort ! (rire) Je suis pas peu fier de t'appeler mon ami.</t>
  </si>
  <si>
    <t>[present] John, mi hai salvato la vita. Avevo scommesso sulla nostra sconfitta (laughs, then serious). Sono felice di averti come amico.</t>
  </si>
  <si>
    <t>John, no me has defraudado nunca. Tenía dinero ahorrado para nosotros para salir de aquí. Estoy orgulloso de llamarte amigo.</t>
  </si>
  <si>
    <t>John, zawiodłem się na tobie. Postawiłem dużą kasę na naszą porażkę (śmiech). Jestem z ciebie dumny, stary.</t>
  </si>
  <si>
    <t>[present] Джон, ты много раз меня подводил. Я терял деньги (смеется, затем серьезно). Я горд, что могу называть тебя другом.</t>
  </si>
  <si>
    <t>ジョン、君には脱帽だよ。我々が負ける方に賭けていたのに。君という友達を誇りに思うよ。</t>
  </si>
  <si>
    <t>[present] John, ty si mi to pekne zavaril. Stavil som sa, že to prehráme (laughs, then serious). Som hrdý na to, že som tvoj priateľ.</t>
  </si>
  <si>
    <t>15_20-Den-1</t>
  </si>
  <si>
    <t>[present] Now, I came here to build machines not fight a war. Any chance I can get started now!?</t>
  </si>
  <si>
    <t>[present] Přijel jsem sem, abych tu postavil stroje a ne abych bojoval ve válce. Že bych teď konečně dostal možnost?</t>
  </si>
  <si>
    <t>Tja, ich bin hierher gekommen, um Maschinen zu konstruieren, nicht um zu kämpfen. Kann ich jetzt vielleicht anfangen!?</t>
  </si>
  <si>
    <t>Je suis venu en ce monde pour construire des machines, pas pour faire la guerre ! Je vais peut-être pouvoir commencer à travailler !</t>
  </si>
  <si>
    <t>[present] Ora, sono venuto per costruire delle macchine, non per fare la guerra. C'è qualche speranza che adesso possa cominciare?!</t>
  </si>
  <si>
    <t>Vine aquí a construir máquinas no a luchar en una guerra. He empezado en ello por casualidad.</t>
  </si>
  <si>
    <t>Przybyłem tutaj prowadzić badania, a nie walczyć. Może wreszcie będę się mógł wziąć do roboty?</t>
  </si>
  <si>
    <t>[present] Так, я пришел сюда строить оборудование, а не вести войну. Могу я сейчас начать!?</t>
  </si>
  <si>
    <t>私は機械を作る為にここにきたんです、闘う為じゃありません。すぐにでも始めていいですか？</t>
  </si>
  <si>
    <t>[present] Prišiel som sem, aby som tu postavil stroje a nie aby som bojoval vo vojne. Že by som teraz konečne dostal možnosť?</t>
  </si>
  <si>
    <t>15_20-Bobby-1</t>
  </si>
  <si>
    <t>[present] You showed us the way out of hell Colonel. I’ll always be grateful.</t>
  </si>
  <si>
    <t>[present] Vyvedl jste nás z opravdovýho pekla, plukovníku. Budu vám do smrti vděčnej.</t>
  </si>
  <si>
    <t>Sie haben uns den Weg aus der Hölle gezeigt, Colonel. Ich werde Ihnen immer dankbar sein.</t>
  </si>
  <si>
    <t>Vous nous avez tracé un chemin pour sortir de l'Enfer, Colonel. Je ne l'oublierai jamais.</t>
  </si>
  <si>
    <t>[present] Ci ha mostrato la strada per uscire dall'inferno, Colonnello. Le sarò sempre grato!</t>
  </si>
  <si>
    <t>Usted Coronel, nos mostró el camino de salida del Infierno. Siempre le estaré agradecido.</t>
  </si>
  <si>
    <t>Wyprowadził nas pan z niezłego piekła, pułkowniku. Dziękuję w imieniu wszystkich.</t>
  </si>
  <si>
    <t>[present] Вы вывели нас из ада, полковник. Я всегда буду вам благодарен.</t>
  </si>
  <si>
    <t>大佐、あなたは地獄から脱出する道を切り開いてくれました。このご恩は忘れません。</t>
  </si>
  <si>
    <t>[present] Vyviedli ste nás z ozajstného pekla, plukovníka. Budem vám do smrti vďačnej.</t>
  </si>
  <si>
    <t>15_20-Glad-1</t>
  </si>
  <si>
    <t>[present] How long have we been fighting that damned war, feels like forever.</t>
  </si>
  <si>
    <t>[present] Jak dlouho jsme tuhle zatracenou válku vedli? Připadá mi to jako celá věčnost.</t>
  </si>
  <si>
    <t>Wie lange haben wir in diesem verdammten Krieg gekämpft? Kommt mir fast wie eine Ewigkeit vor.</t>
  </si>
  <si>
    <t>J'ai l'impression que cette guerre a commencé depuis la nuit des temps...</t>
  </si>
  <si>
    <t>[present] Quanto è durata questa dannata guerra? Sembra un'eternità.</t>
  </si>
  <si>
    <t>Desde hace cuanto tiempo llevamos en esta maldita guerra, parece que desde hace una eternidad.</t>
  </si>
  <si>
    <t>Aż trudno uwierzyć jak długo trwała ta bezsensowna wojna. Nareszcie spokój.</t>
  </si>
  <si>
    <t>[present] Как долго продолжалась эта чертова война? Кажется, целую вечность.</t>
  </si>
  <si>
    <t>あのひどい戦争をどのくらいの間、闘っていたんだろう？永遠に続くような気がしていた。</t>
  </si>
  <si>
    <t>[present] Ako dlho sme túto zatratenú vojnu viedli? Pripadá mi to ako celá večnosť.</t>
  </si>
  <si>
    <t>15_20-Cyrus-1</t>
  </si>
  <si>
    <t>[present] I can’t believe we won. (disappointed) Whose ass am I gonna kick now!?</t>
  </si>
  <si>
    <t>[present] Pořád nemůžu uvěřit, že jsme vyhráli. (disappointed) Ale kde teď vemu někoho, koho bych moh nakopat do prdele?</t>
  </si>
  <si>
    <t>Ich kann es nicht fassen, dass wir gewonnen haben. Aber wem kann ich jetzt in den Hintern treten!?</t>
  </si>
  <si>
    <t>J'ai du mal à croire qu'on a gagné ! Et à qui je botte le cul, maintenant !?</t>
  </si>
  <si>
    <t>[present] Non posso credere che abbiamo vinto. (disappointed) Chi prenderò a calci, ora?</t>
  </si>
  <si>
    <t>No puedo creer que ganásemos. ¿Cuál será el asno al que patearán ahora?</t>
  </si>
  <si>
    <t>Niewiarygodne! Wygraliśmy! (ze smutkiem) I komu ja teraz skopię tyłek?</t>
  </si>
  <si>
    <t>[present] Не могу поверить, что мы победили. (разочарованно) И кому я теперь буду надирать задницу?</t>
  </si>
  <si>
    <t>勝ったなんて信じられない。今度は誰を痛めつけてやればいいんだろう！？</t>
  </si>
  <si>
    <t>[present] Stále nemôžem uveriť, že sme vyhrali. (disappointed) Ale kde teraz viem niekoho, koho by som mohol nakopať do riti?</t>
  </si>
  <si>
    <t>15_20-Huck-1</t>
  </si>
  <si>
    <t>[present] Congratulations, Macmillan, you were fantastic,</t>
  </si>
  <si>
    <t>[present] Gratuluju, Macmillane, byl jste fantastickej.</t>
  </si>
  <si>
    <t>Herzlichen Glückwunsch, Macmillan, Sie waren fantastisch.</t>
  </si>
  <si>
    <t>Félicitations, Macmillan, vous êtes un homme hors du commun.</t>
  </si>
  <si>
    <t>[present] Congratulazioni, Macmillan, sei stato fantastico.</t>
  </si>
  <si>
    <t>Felicidades Macmillan, estuviste fantástico.</t>
  </si>
  <si>
    <t>Gratulacje, Macmillan. Był pan fantastyczny.</t>
  </si>
  <si>
    <t>[present] Поздравляю, Макмиллан, вы были великолепны,</t>
  </si>
  <si>
    <t>おめでとう、マクミラン、あなたは素晴らしかった。</t>
  </si>
  <si>
    <t>[present] Gratulujem, Macmillane, bol ste fantastickej.</t>
  </si>
  <si>
    <t>15_20-Brown-1</t>
  </si>
  <si>
    <t>[present] God, I'm tired…. Tired but happy.</t>
  </si>
  <si>
    <t>[present] Panebože, jsem šíleně utahanej... Utahanej, ale šťastnej.</t>
  </si>
  <si>
    <t>Gott, bin ich müde ... müde, aber glücklich.</t>
  </si>
  <si>
    <t>Bon Dieu, je suis crevé, mais sacrément heureux !</t>
  </si>
  <si>
    <t>[present] Dio, sono stanco…. Stanco, ma felice.</t>
  </si>
  <si>
    <t>Dios, estoy cansado... Cansado pero feliz.</t>
  </si>
  <si>
    <t>Boże, jestem zmęczony. Szczęśliwy, ale zmęczony.</t>
  </si>
  <si>
    <t>[present] Господи, как я устал... но я счастлив.</t>
  </si>
  <si>
    <t>ああ、疲れた…疲れたけどうれしいね。</t>
  </si>
  <si>
    <t>[present] Panebože, som šialene uťahaný... Uťahaný, ale šťastný.</t>
  </si>
  <si>
    <t>15_20-Gary-1</t>
  </si>
  <si>
    <t>[present] You did amazing, Colonel.</t>
  </si>
  <si>
    <t>[present] Byl jste skvělý, pane plukovníku.</t>
  </si>
  <si>
    <t>Sie waren einzigartig, Colonel.</t>
  </si>
  <si>
    <t>Ce que vous avez fait est incroyable, Colonel.</t>
  </si>
  <si>
    <t>[present] Ci hai fatto impazzire, Colonnello.</t>
  </si>
  <si>
    <t>Lo hizo, asombroso, Coronel.</t>
  </si>
  <si>
    <t>Kawał dobrej roboty, pułkowniku.</t>
  </si>
  <si>
    <t>[present] Вы прекрасно справились, полковник.</t>
  </si>
  <si>
    <t>お見事でした、大佐。</t>
  </si>
  <si>
    <t>[present] Bol ste skvelý, pán plukovník.</t>
  </si>
  <si>
    <t>15_20-Con-1</t>
  </si>
  <si>
    <t>[present] Thank you for not leaving me to die. For letting me see victory.</t>
  </si>
  <si>
    <t>[present] Děkuju, že jste mě nenechal umřít, plukovníku, že jsem se dožila tohohle dne.</t>
  </si>
  <si>
    <t>Danke, dass Sie mich nicht zurückgelassen haben. Und dafür, dass ich diesen Sieg erleben durfte.</t>
  </si>
  <si>
    <t>Je ne sais comment vous remercier pour pas ne m'avoir abandonnée, et pour cette merveilleuse victoire qui illumine mon coeur !</t>
  </si>
  <si>
    <t>[present] Grazie per non avermi fatto morire. Per avermi fatto vedere la vittoria.</t>
  </si>
  <si>
    <t>Gracias por no dejarme morir. Por dejarme ver la victoria.</t>
  </si>
  <si>
    <t>Dziękuję, za uratowanie mi życia. Nigdy panu tego nie zapomnę.</t>
  </si>
  <si>
    <t>[present] Спасибо за то, что не оставили меня умирать. За то, что дали мне увидеть победу.</t>
  </si>
  <si>
    <t>私を見殺しにせず助けていただき、ありがとうございました。勝利を目の当たりにできるなんて。</t>
  </si>
  <si>
    <t>[present] Ďakujem, že ste ma nenechali umrieť, plukovník, že som sa dožila tohto dňa.</t>
  </si>
  <si>
    <t>15_20-Kurt-1</t>
  </si>
  <si>
    <t>[present] Congratulations, Colonel. Now and again the best man does win!</t>
  </si>
  <si>
    <t>[present] Gratuluju, pane plukovníku. Občas vyhrává ten nejlepší!</t>
  </si>
  <si>
    <t>Glückwunsch, Colonel. Ab und zu gewinnt eben doch der beste Mann!</t>
  </si>
  <si>
    <t>Félicitations, Colonel. Vous êtes un sacré soldat, et vaut quand même mieux être de votre bord !</t>
  </si>
  <si>
    <t>[present] Congratulazioni, Colonnello. Come sempre, anche stavolta ha vinto il migliore!</t>
  </si>
  <si>
    <t>Felicidades, Coronel. ¡Ahora como siempre siempre es el mejor el que gana!</t>
  </si>
  <si>
    <t>Gratuluję, pułkowniku. Zasłużył pan na to. Wygrał najlepszy.</t>
  </si>
  <si>
    <t>[present] Поздравляю, полковник. Снова побеждает сильнейший!</t>
  </si>
  <si>
    <t>おめでとう、大佐。脇役にスポットが当たる事も、たまにはあるんだな！</t>
  </si>
  <si>
    <t>[present] Gratulujem, pán plukovník. Občas vyhráva ten najlepší!</t>
  </si>
  <si>
    <t>15_20-Yam-1</t>
  </si>
  <si>
    <t>[present] I think there might be some Champagne in the depot...</t>
  </si>
  <si>
    <t>[present] Myslím, že ve skladišti by mohlo být nějaké šampaňské...</t>
  </si>
  <si>
    <t>Ich glaube, im Depot könnte sich Champagner befinden ...</t>
  </si>
  <si>
    <t>Si vous voulez m'accompagner au dépôt, j'ai du Champagne au frais...</t>
  </si>
  <si>
    <t>[present] Penso che dovremmo trovare dello Champagne nel deposito…</t>
  </si>
  <si>
    <t>Tal vez haya algo de Champagne en la bodega...</t>
  </si>
  <si>
    <t>W składzie znajdzie się chyba butelka szampana.</t>
  </si>
  <si>
    <t>[present] Я думаю, на складе должно быть шампанское...</t>
  </si>
  <si>
    <t>補給所にシャンパンがあったかしら…</t>
  </si>
  <si>
    <t>[present] Myslím, že v skladisku by mohlo byť nejaké šampanské...</t>
  </si>
  <si>
    <t>15_20-Frank-1</t>
  </si>
  <si>
    <t>[present] Let’s celebrate guys! Time to build a bar!</t>
  </si>
  <si>
    <t>[present] Pojďme to oslavit, lidi! Přišel čas postavit bar!</t>
  </si>
  <si>
    <t>Lasst uns feiern, Leute! Jetzt ist es Zeit, eine Bar zu bauen!</t>
  </si>
  <si>
    <t>On va faire la première méga fête de l'histoire de l'humanité ! A poil tout le monde !</t>
  </si>
  <si>
    <t>[present] Festeggiamo, ragazzi! È giunto il momento di costruire un bar!</t>
  </si>
  <si>
    <t>Vamos a celebrarlo chicos. Es la hora de tomar una copa.</t>
  </si>
  <si>
    <t>Trzeba to uczcić. Musimy tu wybudować jakiś bar!</t>
  </si>
  <si>
    <t>[present] Давайте отпразднуем это, ребята. Пора построить бар!</t>
  </si>
  <si>
    <t>みんな、お祝いだ！バーを造らなきゃな！</t>
  </si>
  <si>
    <t>[present] Poďme to osláviť, ľudia! Prišiel čas postaviť bar!</t>
  </si>
  <si>
    <t>Start</t>
  </si>
  <si>
    <t>16_Start-Roth-1</t>
  </si>
  <si>
    <t>So have you made up your mind?</t>
  </si>
  <si>
    <t>Tak co, už jste se rozhodl?</t>
  </si>
  <si>
    <t>Haben Sie sich entschieden?</t>
  </si>
  <si>
    <t>Avez-vous fait le clair en vous, John ?</t>
  </si>
  <si>
    <t>Allora, hai cambiato idea?</t>
  </si>
  <si>
    <t>¿Ha tomado una decisión?</t>
  </si>
  <si>
    <t>No i jak? Zastanowiłeś się już?</t>
  </si>
  <si>
    <t>Так вы что-нибудь решили?</t>
  </si>
  <si>
    <t>決心はついたか？</t>
  </si>
  <si>
    <t>Tak čo, už ste sa rozhodol?</t>
  </si>
  <si>
    <t>16_Start-JMM-1</t>
  </si>
  <si>
    <t>I hope you’re right about this Peter...</t>
  </si>
  <si>
    <t>Jenom doufám, že máš pravdu, Petře...</t>
  </si>
  <si>
    <t>Ich hoffe nur, dass das der richtige Weg ist, Peter ...</t>
  </si>
  <si>
    <t>J'espère que vous ne vous trompez pas, Peter...</t>
  </si>
  <si>
    <t>Penso tu abbia ragione a questo proposito, Peter…</t>
  </si>
  <si>
    <t>Espero que tengas razón en esto, Peter…</t>
  </si>
  <si>
    <t>Mam nadzieję, że się nie mylisz, Peter.</t>
  </si>
  <si>
    <t>Думаю, вы правы насчет этого, Питер...</t>
  </si>
  <si>
    <t>ピーター、君が正しいといいんだが…</t>
  </si>
  <si>
    <t>Len dúfam, že máš pravdu, Peter...</t>
  </si>
  <si>
    <t>16_Start-Roth-2</t>
  </si>
  <si>
    <t>I know I am.</t>
  </si>
  <si>
    <t>Jsem si jistý, že ano.</t>
  </si>
  <si>
    <t>Ich weiß, ich bin es.</t>
  </si>
  <si>
    <t>Faites confiance à ceux animés par l'amour, mon ami.</t>
  </si>
  <si>
    <t>Lo so.</t>
  </si>
  <si>
    <t>Sé que la tengo.</t>
  </si>
  <si>
    <t>Zaufaj mi.</t>
  </si>
  <si>
    <t>Я знаю, что прав.</t>
  </si>
  <si>
    <t>絶対に正しいはずだ。</t>
  </si>
  <si>
    <t>Som si istý, že áno.</t>
  </si>
  <si>
    <t>16_Start-JMM-2</t>
  </si>
  <si>
    <t>Then we’ll have to hurry, the longer we wait the more risky it gets.</t>
  </si>
  <si>
    <t>Pak si musíme pospíšit, čím déle čekáme, tím větší riziko podstupujeme.</t>
  </si>
  <si>
    <t>Dann müssen wir uns beeilen, je länger wir warten, desto riskanter wird es.</t>
  </si>
  <si>
    <t>Bon alors autant se dépêcher, maintenant. Plus on attend, et plus le risque augmente !</t>
  </si>
  <si>
    <t>Allora dobbiamo fare in fretta, più tempo aspettiamo e più diventerà rischioso.</t>
  </si>
  <si>
    <t>Entonces, tendremos que darnos prisa; cuanto más esperemos, mayor es el riesgo..</t>
  </si>
  <si>
    <t>Więc musimy się spieszyć. Z każdą chwilą zagrożenie wzrasta.</t>
  </si>
  <si>
    <t>Тогда нам надо поторопиться, чем больше мы ждем, тем рискованнее это становится.</t>
  </si>
  <si>
    <t>では急ぐとしよう、待てば待つほどリスクが大きくなる。</t>
  </si>
  <si>
    <t>Potom sa musíme poponáhľať, čím dlhšie čakáme, tým väčšie riziko podstupujeme.</t>
  </si>
  <si>
    <t>16_Start-Roth-3</t>
  </si>
  <si>
    <t>What about the others? Have you spoken to anyone?</t>
  </si>
  <si>
    <t>Co ostatní? Mluvil jste s někým?</t>
  </si>
  <si>
    <t>Was ist mit den anderen? Haben Sie mit irgendjemandem gesprochen?</t>
  </si>
  <si>
    <t>Et les autres ? Vous leur avez parlé ?</t>
  </si>
  <si>
    <t>Cosa pensi degli altri? Hai parlato con qualcuno?</t>
  </si>
  <si>
    <t>¿Qué hay de los otros? ¿Ha hablado con alguien?</t>
  </si>
  <si>
    <t>A co z resztą? Rozmawiałeś już z kimś?</t>
  </si>
  <si>
    <t>А как же другие? Вы с кем-нибудь говорили?</t>
  </si>
  <si>
    <t>他のみんなは？誰かに話をしたか？</t>
  </si>
  <si>
    <t>Čo ostatné? Hovorili ste s niekým?</t>
  </si>
  <si>
    <t>16_Start-JMM-3</t>
  </si>
  <si>
    <t>Not yet.</t>
  </si>
  <si>
    <t>Ještě ne.</t>
  </si>
  <si>
    <t>Noch nicht.</t>
  </si>
  <si>
    <t>Pas encore.</t>
  </si>
  <si>
    <t>Non ancora.</t>
  </si>
  <si>
    <t>Todavía no.</t>
  </si>
  <si>
    <t>Jeszcze nie.</t>
  </si>
  <si>
    <t>Еще нет.</t>
  </si>
  <si>
    <t>いや、まだだ。</t>
  </si>
  <si>
    <t>Ešte nie.</t>
  </si>
  <si>
    <t>16_Start-Roth-4</t>
  </si>
  <si>
    <t>When Powell comes after us we’re going to need support. I’ll talk to the scientists, you talk to the rest.</t>
  </si>
  <si>
    <t>Až nás bude Powell pronásledovat, bude líp, když nás bude víc. Promluvím si s vědci a vy s těmi ostatními.</t>
  </si>
  <si>
    <t>Wenn Powell uns verfolgt, werden wir Unterstützung brauchen. Ich spreche mit den Wissenschaftlern, Sie mit den übrigen Leuten.</t>
  </si>
  <si>
    <t>Quand Powell va nous pourchasser, on va avoir besoin de soutien ! Je parlerai aux scientifiques, vous parlerez aux autres.</t>
  </si>
  <si>
    <t>Quando Powell ci seguirà avremo bisogno di aiuto. Parlerò con gli scienziati, lei parli con gli altri.</t>
  </si>
  <si>
    <t>Cuando Powell venga detrás de nosotros, vamos a necesitar apoyo. Yo hablaré con los científicos, usted lo hará con los demás.</t>
  </si>
  <si>
    <t>Kiedy Powell nas wywęszy, będziemy potrzebować wsparcia. Ja porozmawiam z naukowcami, ty pogadaj z resztą.</t>
  </si>
  <si>
    <t>Когда за нами придет Пауэлл, нам понадобится поддержка. Я поговорю с учеными. Вы поговорите с остальными.</t>
  </si>
  <si>
    <t>パウエルが我々の事を追いかけてきたら、援護が必要になる。私は科学者達に話をするから、君は他の人達に話をしてくれ。</t>
  </si>
  <si>
    <t>Keď nás bude Powell prenasledovať, bude lepšie, keď nás bude viac. Porozprávam sa s vedcami a vy s tými ostatnými.</t>
  </si>
  <si>
    <t>16_Start-JMM-4</t>
  </si>
  <si>
    <t>The more that know, the more that can talk.</t>
  </si>
  <si>
    <t>Čím víc lidí to bude vědět, tím spíš se to prozradí.</t>
  </si>
  <si>
    <t>Je mehr davon wissen, desto mehr können reden.</t>
  </si>
  <si>
    <t>Plus il y aura de mecs au courant, et plus le risque d'une fuite augmente !</t>
  </si>
  <si>
    <t>Più sanno e più possono parlare.</t>
  </si>
  <si>
    <t>Cuantos más lo sepan, más podrían hablar.</t>
  </si>
  <si>
    <t>Ktoś może się w końcu wygadać.</t>
  </si>
  <si>
    <t>Чем больше народу узнает, тем больше сможет об этом рассказать.</t>
  </si>
  <si>
    <t>この話を聞いた者が多ければ、それだけ情報が漏れやすくなるぞ。</t>
  </si>
  <si>
    <t>Čím viac ľudí to bude vedieť, tým skôr sa to prezradí.</t>
  </si>
  <si>
    <t>16_Start-Roth-5</t>
  </si>
  <si>
    <t>OK, so we find out who's with us and tomorrow we finalise the plan. Then we’re gone.</t>
  </si>
  <si>
    <t>Dobře, zjistíme, kdo jde s náma a zítra dokončíme naše plány. Pak zmizíme.</t>
  </si>
  <si>
    <t>Gut, finden wir also heraus, wer uns unterstützt und setzen wir den Plan morgen um. Dann sind wir weg.</t>
  </si>
  <si>
    <t>OK, alors on rassemble ceux qui veulent nous accompagner, on finalise le plan demain, et on s'en va.</t>
  </si>
  <si>
    <t>Ok, allora dobbiamo scoprire chi è con noi e domani finalizzeremo il piano. Poi potremo partire.</t>
  </si>
  <si>
    <t>De acuerdo, entonces averigüemos quién está con nosotros y mañana ultimaremos el plan. Entonces nos iremos.</t>
  </si>
  <si>
    <t>Dlatego musimy się dowiedzieć, kto jest po naszej stronie, zrobić swoje i zniknąć jak najszybciej.</t>
  </si>
  <si>
    <t>Ладно, мы узнаем, кто с нами и завтра уточним план. А затем мы уйдем.</t>
  </si>
  <si>
    <t>分かった、それじゃ我々に協力してくれる者を確認してから、明日プランを確定しよう。そうしたら出発だ。</t>
  </si>
  <si>
    <t>Dobre, zistíme, kto ide s nami a zajtra dokončíme naše plány. Potom zmizneme.</t>
  </si>
  <si>
    <t>16_Start-JMM-5</t>
  </si>
  <si>
    <t>You know we might not make it.</t>
  </si>
  <si>
    <t>Víš, že to taky nemusíme dokázat.</t>
  </si>
  <si>
    <t>Sie wissen, dass wir scheitern könnten.</t>
  </si>
  <si>
    <t>La probabilité d'un échec me parait élevée...</t>
  </si>
  <si>
    <t>Lo sai che non dovremmo farlo.</t>
  </si>
  <si>
    <t>Sabes que es posible que no lo consigamos.</t>
  </si>
  <si>
    <t>Wiesz, że może się nam nie udać?</t>
  </si>
  <si>
    <t>Знаете, у нас может не получиться.</t>
  </si>
  <si>
    <t>上手く行かないかも知れないぞ。</t>
  </si>
  <si>
    <t>Vieš, že to tiež nemusíme dokázať.</t>
  </si>
  <si>
    <t>16_Start-Roth-6</t>
  </si>
  <si>
    <t>I’d sooner die trying. Anyway, I’ve got you Macmillan. Now at least I stand a chance!</t>
  </si>
  <si>
    <t>Radši umřu, než abych to nezkusil. Každopádně teď, když jdete se mnou, Macmillane, tak mám aspoň nějakou naději.</t>
  </si>
  <si>
    <t>Lieber würde ich bei dem Versuch sterben als es nie zu probieren. Immerhin stehen Sie auf meiner Seite, Macmillan. Jetzt habe ich wenigstens eine Chance!</t>
  </si>
  <si>
    <t>Je préfère mourir en essayant ! Et vous êtes avec moi, Macmillan ! Ca n'est pas rien !</t>
  </si>
  <si>
    <t>Provandoci morirò prima. Tuttavia ho lei con me Macmillan. Almeno mi resta una possibilità!</t>
  </si>
  <si>
    <t>Prefiero morir intentándolo. De todas formas, le tengo a usted, Macmillan. ¡Al menos ahora tengo una posibilidad!</t>
  </si>
  <si>
    <t>Mimo to - musimy spróbować. Jesteś po mojej stronie, Macmillan - teraz mam chociaż cień szansy!</t>
  </si>
  <si>
    <t>Я лучше попробую, чем погибну. В любом случае, у меня есть вы, Макмиллан. Теперь у меня есть шанс!</t>
  </si>
  <si>
    <t>どうせなら試してみて死んだ方がましだ。とにかく私には君がついてる、マクミラン。これで最低でもチャンスがあるって事だ！</t>
  </si>
  <si>
    <t>Radšej umriem, než aby som to neskúsil. Každopádne teraz, keď idete so mnou, Macmillane, tak mám aspoň nejakú nádej.</t>
  </si>
  <si>
    <t>16_1-JMM-1</t>
  </si>
  <si>
    <t>OK, I've talked with those I trust and it's looking good. How about you?</t>
  </si>
  <si>
    <t>Mluvil jsem s pár lidma, kterým můžu důvěřovat. Co ty?</t>
  </si>
  <si>
    <t>Ok, ich habe mit denjenigen gesprochen, denen ich vertraue, und es sieht gut aus. Wie steht's bei Ihnen?</t>
  </si>
  <si>
    <t>OK, j'ai parlé avec ceux en qui j'ai confiance, et ça devrait coller...Et vous ?</t>
  </si>
  <si>
    <t>Ok, ho parlato con quelli di cui mi fido e sembra vada bene. Tu che mi dici?</t>
  </si>
  <si>
    <t>Está bien, he hablado con aquellos de los que me fío y tiene buena pinta. ¿Y tú?</t>
  </si>
  <si>
    <t>OK, rozmawiałem z tymi, którym można zaufać. Wygląda to nieźle. Co u ciebie?</t>
  </si>
  <si>
    <t>Окей, я говорил с теми, кому доверяю, вроде все в порядке. А как вы?</t>
  </si>
  <si>
    <t>よし。信用できる者達に話をしてみたが、状況は良さそうだ。君の方はどうだ？</t>
  </si>
  <si>
    <t>Hovoril som s pár ľuďmi, ktorým môžem dôverovať. Čo ty?</t>
  </si>
  <si>
    <t>16_1-Roth-1</t>
  </si>
  <si>
    <t>Most are with us, but not everyone and I'm getting worried.</t>
  </si>
  <si>
    <t>Většina by šla s náma, ale ne všichni. Začínám si dělat starosti.</t>
  </si>
  <si>
    <t>Die meisten halten zu uns, aber nicht alle, und ich mache mir langsam Sorgen.</t>
  </si>
  <si>
    <t>La plupart sont avec nous, mais pas tous, et je suis un peu inquiet...</t>
  </si>
  <si>
    <t>La maggior parte è con noi, ma non tutti e ciò mi preoccupa.</t>
  </si>
  <si>
    <t>La mayoría están de nuestro lado, pero no todos, y estoy empezando a preocuparme.</t>
  </si>
  <si>
    <t>Większość jest z nami. Ale nie wszyscy. Zaczynam się martwić.</t>
  </si>
  <si>
    <t>Большинство с нами, но не все, и это меня беспокоит.</t>
  </si>
  <si>
    <t>ほとんどの者はこちらについたが、全員ではないのが気がかりだ。</t>
  </si>
  <si>
    <t>Väčšina by išla s nami, ale nie všetci. Začínam si robiť starosti.</t>
  </si>
  <si>
    <t>16_1-JMM-2</t>
  </si>
  <si>
    <t>Any good news!?</t>
  </si>
  <si>
    <t>Máš taky nějaké lepší zprávy?</t>
  </si>
  <si>
    <t>Irgendwelche guten Neuigkeiten!?</t>
  </si>
  <si>
    <t>D'autres bonnes nouvelles !?</t>
  </si>
  <si>
    <t>Hai buone notizie!?</t>
  </si>
  <si>
    <t>¿Alguna buena noticia?</t>
  </si>
  <si>
    <t>Masz jakieś dobre nowiny?</t>
  </si>
  <si>
    <t>Есть хорошие новости?</t>
  </si>
  <si>
    <t>他にいいニュースは！？</t>
  </si>
  <si>
    <t>Máš tiež nejaké lepšie správy?</t>
  </si>
  <si>
    <t>16_1-Roth-2</t>
  </si>
  <si>
    <t>We've developed special ammunition for snipers – the target isn’t killed just put too sleep.</t>
  </si>
  <si>
    <t>Vyvinuli jsme speciální munici pro odstřelovače. Nezabíjí, jenom uspává.</t>
  </si>
  <si>
    <t>Wir haben eine spezielle Munition für Scharfschützen entwickelt – die Ziele werden nicht getötet, sondern nur in Tiefschlaf versetzt.</t>
  </si>
  <si>
    <t>Nous avons achevé le développement d'une munition spéciale pour les snipers. La cible est endormie au lieu d'être tuée.</t>
  </si>
  <si>
    <t>Abbiamo sviluppato delle munizioni speciali per i cecchini: il bersaglio non viene ucciso, ma si addormenta semplicemente.</t>
  </si>
  <si>
    <t>Hemos desarrollado una munición especial para francotiradores. La víctima no muere, sino que queda inconsciente.</t>
  </si>
  <si>
    <t>Przygotowaliśmy nową amunicję dla snajperów - cel nie jest uśmiercany, tylko zapada w sen.</t>
  </si>
  <si>
    <t>Мы разработали специальные пули для снайперов - цель не умирает, а просто засыпает.</t>
  </si>
  <si>
    <t>スナイパー用に特殊な弾薬を開発した。標的を殺さず、ただ眠らせる物だ。</t>
  </si>
  <si>
    <t>Vyvinuli sme špeciálnu muníciu pre ostreľovače. Nezabíja, iba uspáva.</t>
  </si>
  <si>
    <t>16_1-JMM-3</t>
  </si>
  <si>
    <t>Good for them but it doesn’t help us.</t>
  </si>
  <si>
    <t>To je dobré pro ty, na které střílíš, ale nám to moc nepomůže.</t>
  </si>
  <si>
    <t>Schön für sie, aber das wird uns nicht helfen.</t>
  </si>
  <si>
    <t>Tant mieux pour les cibles, mais en quoi est-ce qu'on y gagne ?</t>
  </si>
  <si>
    <t>Buon per loro, ma non ci sarà di grande aiuto.</t>
  </si>
  <si>
    <t>Me alegro por ellos, pero eso no nos ayuda.</t>
  </si>
  <si>
    <t>To miłe, ale raczej nam nie pomoże.</t>
  </si>
  <si>
    <t>Хорошие для них, а нам это не поможет.</t>
  </si>
  <si>
    <t>奴らには役立つだろうが我々にはどうかな。</t>
  </si>
  <si>
    <t>To je dobré pre tých, na ktorých strieľaš, ale nám to veľmi nepomôže.</t>
  </si>
  <si>
    <t>16_1-Roth-3</t>
  </si>
  <si>
    <t>This will</t>
  </si>
  <si>
    <t>Tohle je třeba lepší.</t>
  </si>
  <si>
    <t>Das hier schon.</t>
  </si>
  <si>
    <t>Regardez :</t>
  </si>
  <si>
    <t>Questo sì.</t>
  </si>
  <si>
    <t>Esto lo hará.</t>
  </si>
  <si>
    <t>Ale to - tak!</t>
  </si>
  <si>
    <t>Это поможет</t>
  </si>
  <si>
    <t>きっと役立つさ。</t>
  </si>
  <si>
    <t>Toto je potrebné lepšie.</t>
  </si>
  <si>
    <t>16_1-JMM-4</t>
  </si>
  <si>
    <t>Peter?! What the hell’s going on!?</t>
  </si>
  <si>
    <t>Petře?! No tohle!</t>
  </si>
  <si>
    <t>Peter?! Was zum Teufel geht hier vor!?</t>
  </si>
  <si>
    <t>Peter ?! Bon Dieu qu'est-ce qui se passe !?</t>
  </si>
  <si>
    <t>Peter!? Cosa diavolo sta succedendo!?</t>
  </si>
  <si>
    <t>¿Peter? ¿Qué diablos ocurre?</t>
  </si>
  <si>
    <t>Peter?! Co się do cholery dzieje?</t>
  </si>
  <si>
    <t>Питер?! Что, черт возьми, происходит?!</t>
  </si>
  <si>
    <t>ピーター？！どうなってるんだ！？</t>
  </si>
  <si>
    <t>Peter?! No toto!</t>
  </si>
  <si>
    <t>16_1-JMM-4a</t>
  </si>
  <si>
    <t>How did you do that?</t>
  </si>
  <si>
    <t>Jaks to udělal?</t>
  </si>
  <si>
    <t>Wie haben Sie das gemacht?</t>
  </si>
  <si>
    <t>Comment vous faites ça ?</t>
  </si>
  <si>
    <t>Come hai fatto a fare ciò?</t>
  </si>
  <si>
    <t>¿Cómo lo has hecho?</t>
  </si>
  <si>
    <t>Jak to zrobiłeś?</t>
  </si>
  <si>
    <t>Как ты это сделал?</t>
  </si>
  <si>
    <t>どういう仕組みだ？</t>
  </si>
  <si>
    <t>Ako si to urobil?</t>
  </si>
  <si>
    <t>16_1-Roth-4</t>
  </si>
  <si>
    <t>It’s something I’ve been working on for a while. It renders you invisible.</t>
  </si>
  <si>
    <t>Nějakou dobu jsem na tomhle problému pracoval. Udělá vás to neviditelným.</t>
  </si>
  <si>
    <t>Ich habe schon eine ganze Weile daran gearbeitet. Es macht einen unsichtbar.</t>
  </si>
  <si>
    <t>C'est un petit truc sur lequel on travaille depuis un moment...Ca vous rend invisible...</t>
  </si>
  <si>
    <t>Ci stavo lavorando da un po'. Ti rende invisibile.</t>
  </si>
  <si>
    <t>Es una cosa en la que llevo tiempo trabajando. Le vuelve a uno invisible.</t>
  </si>
  <si>
    <t>Pracowałem nad tym od dłuższego czasu. Dzięki temu stajesz się niewidzialny.</t>
  </si>
  <si>
    <t>Я над этим уже давно работал. Вы становитесь невидимым.</t>
  </si>
  <si>
    <t>しばらく前から研究をしていた物なんだ。自分を見えなくする、インヴィジブル技術だ。</t>
  </si>
  <si>
    <t>Nejakú dobu som na tomto probléme pracoval. Urobí vás to neviditeľným.</t>
  </si>
  <si>
    <t>16_1-JMM-5</t>
  </si>
  <si>
    <t>I could see that! It’s incredible.</t>
  </si>
  <si>
    <t>To jsem si všimnul. To je neuvěřitelný.</t>
  </si>
  <si>
    <t>Das habe ich gesehen! Es ist unglaublich.</t>
  </si>
  <si>
    <t>J'ai vu ça, si j'ose dire ! C'est extraordinaire !</t>
  </si>
  <si>
    <t>Posso vederlo! È incredibile.</t>
  </si>
  <si>
    <t>¡Ya lo he visto! Es increíble.</t>
  </si>
  <si>
    <t>Właśnie... nie widzę! Niesamowite!</t>
  </si>
  <si>
    <t>Я видел! Это невероятно.</t>
  </si>
  <si>
    <t>よく分かったよ！すごいな。</t>
  </si>
  <si>
    <t>To som si všimol. To je neuveriteľný.</t>
  </si>
  <si>
    <t>16_1-Roth-5</t>
  </si>
  <si>
    <t>It’s great as long as you’re not moving, the moment you do anything, even pull a trigger, you’re visible again.</t>
  </si>
  <si>
    <t>Funguje to bezvadně, ale jenom dokud se nehýbete. Zmáčknete kohoutek, a je vás zase vidět.</t>
  </si>
  <si>
    <t>Es ist praktisch, solange man sich nicht bewegt, aber sobald man etwas tut, und sei es auch nur einen Abzug zu betätigen, wird man wieder sichtbar.</t>
  </si>
  <si>
    <t>C'est formidable aussi longtemps que vous restez immobile. Mais si vous faites quoi que ce soit, ne serait-ce qu'actionner une gâchette, l'effet disparaît immédiatement.</t>
  </si>
  <si>
    <t>Va benissimo fino a quando non inizi a muoverti, ma quando inizi a fare qualcosa, anche premere un grilletto, torni nuovamente visibile.</t>
  </si>
  <si>
    <t>Es estupendo mientras uno no se mueva; en el momento en que se realice algún movimiento, aunque sólo sea apretar un gatillo, vuelves a ser visible.</t>
  </si>
  <si>
    <t>Owszem, tak długo jak pozostajesz w bezruchu. Jak tylko się ruszysz - nawet sięgniesz po broń - znów będziesz widoczny.</t>
  </si>
  <si>
    <t>Это действует, пока вы не двигаетесь, а как только вы что-нибудь сделаете, даже нажмете курок, вы снова станете видимым.</t>
  </si>
  <si>
    <t>動かない限りはな。ちょっとでも動いたら、例えばトリガーを引いただけでもまた見えるようになってしまう。</t>
  </si>
  <si>
    <t>Funguje to bezchybne, ale iba pokiaľ sa nehýbete. Stlačíte kohútik, a je vás zase vidieť.</t>
  </si>
  <si>
    <t>16_1-JMM-6</t>
  </si>
  <si>
    <t>It’ll still be useful.</t>
  </si>
  <si>
    <t>Stejně se to může hodit.</t>
  </si>
  <si>
    <t>Es wird trotzdem nützlich sein.</t>
  </si>
  <si>
    <t>Ca devrait quand même nous rendre quelques services....</t>
  </si>
  <si>
    <t>Potrebbe essere utile lo stesso.</t>
  </si>
  <si>
    <t>Aun así, será útil.</t>
  </si>
  <si>
    <t>Mimo to, może się przydać.</t>
  </si>
  <si>
    <t>Но все равно это пригодится.</t>
  </si>
  <si>
    <t>それでも使えるよ。</t>
  </si>
  <si>
    <t>Rovnako sa to môže hodiť.</t>
  </si>
  <si>
    <t>16_1-Roth-6</t>
  </si>
  <si>
    <t>And another thing. I got a space-shifting bazooka from a friend in the Russian camp. Thought it could be helpful. It's in the weapon lab along with the soporific ammo.</t>
  </si>
  <si>
    <t>A pak mám ještě něco. Jeden ruský kamarád mi opatřil bazuku, která přesunuje objekty v prostoru. Myslel jsem, že by se nám mohla hodit. Je v laboratoři spolu s tou uspávací municí.</t>
  </si>
  <si>
    <t>Und noch etwas. Ein Freund aus dem russischen Depot hat mir eine Panzerfaust mit raumverschiebender Wirkung besorgt. Ich dachte, sie könnte hilfreich sein. Sie befindet sich im Waffenlabor, zusammen mit der Schlafmunition.</t>
  </si>
  <si>
    <t>Ah ! Autre chose ! J'ai un bazooka temporel, cadeau d'un ami Russe. Je me suis dit que ça pourrait servir. Vous le trouverez avec les munitions soporifiques dans le labo des armements.</t>
  </si>
  <si>
    <t>E un'altra cosa. Dispongo di un bazooka in grado di spostare nello spazio preso in campo russo. Pensavo si sarebbe rivelato utile. È nel laboratorio degli armamenti insieme alle munizioni soporifere.</t>
  </si>
  <si>
    <t>Y otra cosa. Conseguí un bazooka de desplazamiento espacial de un amigo del bando ruso. Creí que resultaría útil. Está en el laboratorio, junto a la munición soporífera.</t>
  </si>
  <si>
    <t>I jeszcze coś. Dostałem jedną z tych ruskich bazook w prezencie od jednego z ich naukowców. Jest w laboratorium uzbrojenia, razem z usypiającą amunicją.</t>
  </si>
  <si>
    <t>И еще кое-что. У меня есть базука, передвигающая пространство, из лагеря русских. Я думал, что она пригодится. Она в оружейной лаборатории вместе с усыпляющими пулями.</t>
  </si>
  <si>
    <t>それともう1つ。空間を移動させられるバズーカ砲を、ロシアキャンプの友人から入手した。使えるかも知れないと思って。武器研究室に催眠兵器と一緒に置いてある。</t>
  </si>
  <si>
    <t>A potom mám ešte niečo. Jeden ruský kamarát mi zaobstaral bazuku, ktorá presúva objekty v priestore. Myslel som, že by sa nám mohla hodiť. Je v laboratóriu spolu s tou uspávacou muníciou.</t>
  </si>
  <si>
    <t>16_1-JMM-7</t>
  </si>
  <si>
    <t>We should have come to you for weapons before, the war’d be over by now! Tomorrow we leave. I'll pick up the people I talked to and meet you east of here, by the tree.</t>
  </si>
  <si>
    <t>Kdybychom si od tebe objednávali zbraně dřív, už mohlo být po válce. Zítra odejdeme. Vezmu lidi, se kterými jsem mluvil a sejdeme se na východ odsud, u toho stromu.</t>
  </si>
  <si>
    <t>Wir hätten uns schon vorher wegen der Waffen an Sie wenden sollen, dann wäre der Krieg bereits vorbei! Morgen brechen wir auf. Ich hole die Leute ab, mit denen ich gesprochen habe, und treffe Sie dann östlich von hier, bei dem Baum.</t>
  </si>
  <si>
    <t>On aurait dû venir vous voir plus tôt pour les outils de travail, la guerre serait terminée depuis longtemps ! Nous partons demain ! Je rassemble ceux à qui j'ai parlé et je vous retrouve à l'Est d'ici, près de l'arbre.</t>
  </si>
  <si>
    <t>Saremmo dovuti venire prima da te per le armi, ormai la guerra è finita! Domani ce ne andiamo. Prenderò le persone con le quali ho parlato e ci incontreremo a est di qui, vicino all'albero.</t>
  </si>
  <si>
    <t>¡Deberíamos haber acudido a usted en busca de armas, y la guerra ya habría acabado! Salimos mañana. Recogeré a la gente con la que he hablado y me encontraré con usted al este de aquí, junto al árbol.</t>
  </si>
  <si>
    <t>Powinienem się wcześniej do ciebie zgłosić. Z takim uzbrojeniem byłoby już po wojnie. Zbiorę ludzi, z którymi rozmawiałem i spotkamy się gdzieś na wschód stąd, dobra?</t>
  </si>
  <si>
    <t>Нам следовало прийти к тебе за оружием раньше, война бы уже закончилась! Завтра мы уходим. Я возьму людей, с которыми поговорил, и буду ждать тебя на востоке отсюда, рядом с деревом.</t>
  </si>
  <si>
    <t>もっと早く君の所で武器を調達するべきだったよ、そうしたらとっくに戦争は終わっていたのに！明日出発するとしよう。同調する人々を連れてくるから、ここから東の木の所で落ち合おう。</t>
  </si>
  <si>
    <t>Keby sme si od teba objednávali zbrane skôr, už mohlo byť po vojne. Zajtra odídeme. Vezmem ľudí, s ktorými som hovoril a zídeme sa na východ odtiaľto, pri tom strome.</t>
  </si>
  <si>
    <t>16_1-Roth-7</t>
  </si>
  <si>
    <t>I'll be there - with the Artefact. Then let's...</t>
  </si>
  <si>
    <t>Budu tam, i s artefaktem. Pak...</t>
  </si>
  <si>
    <t>Ich werde da sein - mit dem Artefakt. Lassen Sie uns dann ...</t>
  </si>
  <si>
    <t>J'y serai...Avec l'artefact...Et alors, adieu...</t>
  </si>
  <si>
    <t>Ci sarò, con il manufatto. Poi…</t>
  </si>
  <si>
    <t>Estaré allí, con el artefacto. Así que vamos…</t>
  </si>
  <si>
    <t>Będę czekał... z Artefaktem. No to do...</t>
  </si>
  <si>
    <t>Я буду там - с Артефактом. Тогда давайте...</t>
  </si>
  <si>
    <t>待っているよ、人工物と一緒に。そしたら一緒に…</t>
  </si>
  <si>
    <t>Budem tam, aj s artefaktom. Potom...</t>
  </si>
  <si>
    <t>16_1-Pow-7</t>
  </si>
  <si>
    <t>(suddenly) Macmillan! Looks like my instinct let me down again.</t>
  </si>
  <si>
    <t>(suddenly) Macmillane! Vypadá to, že můj instinkt opět selhal.</t>
  </si>
  <si>
    <t>Macmillan! Scheint, als hätte mich mein Instinkt wieder getrogen.</t>
  </si>
  <si>
    <t>Macmillan ! On dirait que mon instinct m'a encore foutu dedans.</t>
  </si>
  <si>
    <t>(suddenly) Macmillan! Sembra che il mio istinto mi abbia abbandonato nuovamente.</t>
  </si>
  <si>
    <t>¡Macmillan! Parece que mi instinto me ha vuelto a fallar.</t>
  </si>
  <si>
    <t>Macmillan! Widzę, że mój instynkt znów mnie zawiódł.</t>
  </si>
  <si>
    <t>(внезапно) Макмиллан! Похоже, мои инстинкты вновь меня подвели.</t>
  </si>
  <si>
    <t>マクミラン！またも期待を裏切ってくれたな！</t>
  </si>
  <si>
    <t>(suddenly) Macmillane! Vyzerá to, že môj inštinkt opäť zlyhal.</t>
  </si>
  <si>
    <t>16_1-JMM-8</t>
  </si>
  <si>
    <t>Holy shit...</t>
  </si>
  <si>
    <t>Zatraceně...</t>
  </si>
  <si>
    <t>Verdammter Mist ...</t>
  </si>
  <si>
    <t>Bordel...</t>
  </si>
  <si>
    <t>Accidenti…</t>
  </si>
  <si>
    <t>Oh, mierda…</t>
  </si>
  <si>
    <t>Jasna cholera.</t>
  </si>
  <si>
    <t>Срань Господня</t>
  </si>
  <si>
    <t>畜生、まずい…</t>
  </si>
  <si>
    <t>Sakramentsky...</t>
  </si>
  <si>
    <t>16_1-Pow-8</t>
  </si>
  <si>
    <t>You could have been a great commander Macmillan but all you are is a traitor.</t>
  </si>
  <si>
    <t>Mohl z vás být vynikající velitel, a teď nejste nic víc, než obyčejný zrádce.</t>
  </si>
  <si>
    <t>Sie hätten ein großartiger Kommandant werden können, Macmillan, aber Sie sind nichts weiter als ein Verräter.</t>
  </si>
  <si>
    <t>Vous auriez pu être un grand commandant, Macmillan, mais vous n'êtes finalement qu'un petit traître !</t>
  </si>
  <si>
    <t>Avresti potuto essere un grande comandante Macmillan, ma non sei altro che un traditore.</t>
  </si>
  <si>
    <t>Podría haber sido un gran oficial, Macmillan, pero no es más que un traidor.</t>
  </si>
  <si>
    <t>Mógł być z ciebie cholernie dobry dowódca, John. Szkoda, że zdradziłeś.</t>
  </si>
  <si>
    <t>Ты бы мог стать великим командиром, Макмиллан, но ты всего лишь предатель.</t>
  </si>
  <si>
    <t>マクミラン、君はとてもいい指揮官になれると思っていたが、今やただの反逆者だ。</t>
  </si>
  <si>
    <t>Mohol z vás byť vynikajúci veliteľ, a teraz nie ste nič viac, než obyčajný zradca.</t>
  </si>
  <si>
    <t>16_1-JMM-9</t>
  </si>
  <si>
    <t>(to Powell) No. I’m doing what I have to to save the future. You're wrong Powell, you just don’t know it.</t>
  </si>
  <si>
    <t>(to Powell) Jste na omylu. Dělám to, co je třeba, abych zachránil budoucnost. Mýlíte se Powelle, jenom si to neuvědomujete.</t>
  </si>
  <si>
    <t>Nein. Ich tue nur, was ich tun muss, um unsere Zukunft zu bewahren. Sie haben Unrecht, Powell, Sie wissen es nur nicht.</t>
  </si>
  <si>
    <t>Non. Je fais ce que je crois être juste pour sauver la race humaine du danger qui la menace. Vous vous êtes trompé, Powell !</t>
  </si>
  <si>
    <t>(to Powell) No. Faccio quel che devo fare per salvare il futuro. Ti stai sbagliando Powell, solo che non lo sai.</t>
  </si>
  <si>
    <t>No. Estoy haciendo lo que debo para salvar el futuro. Está equivocado, Powell, pero aún no lo sabe.</t>
  </si>
  <si>
    <t>Nie! Zrobiłem to, co uznałem za słuszne by ratować przyszłość rodzaju ludzkiego. Szkoda, że tego nie widzisz.</t>
  </si>
  <si>
    <t>(Пауэллу) Нет. Я делаю то, что должен, чтобы спасти будущее. Вы ошибаетесь, Пауэлл, вы просто об этом не знаете.</t>
  </si>
  <si>
    <t>違う！私は未来を救う為にやっているんだ。パウエル、あなたは間違っています。あなたは分かっていないだけだ。</t>
  </si>
  <si>
    <t>(to Powell) Ste na omyle. Robím to, čo je potrebné, aby som zachránil budúcnosť. Mýlite sa Powell, len si to neuvedomujete.</t>
  </si>
  <si>
    <t>16_1-Pow-9</t>
  </si>
  <si>
    <t>This is general Powell calling all units. Colonel Macmillan and doctor Roth have defected. Shoot them on sight. I repeat - kill Macmillan and Roth!</t>
  </si>
  <si>
    <t>Tady generál Powell, všem jednotkám.Plukovník Macmillan a doktor Roth zradili. Zastřelte je bez výstrahy. Opakuju, zastřelte Macmillana a Rothe!</t>
  </si>
  <si>
    <t>General Powell an alle Einheiten. Colonel Macmillan und Doktor Roth sind übergelaufen. Erschießen Sie sie. Ich wiederhole - töten Sie Macmillan und Roth!</t>
  </si>
  <si>
    <t>Ici le général Powell ! A toutes les unités ! Le colonel Macmillan et le docteur Roth nous ont trahi ! Tirez à vue ! Ils doivent être tous deux immédiatement abattus ! C'est un ordre !</t>
  </si>
  <si>
    <t>Qui il Generale Powell a tutte le unità. Il Colonnello Macmillan e il Dottor Roth hanno disertato. Sparategli a vista. Ripeto: uccidete Macmillan e Roth!</t>
  </si>
  <si>
    <t>Aquí el General Powell llamando a todas las unidades. El Coronel Macmillan y el doctor Roth han desertado. Disparen a matar. ¡Repito, maten a Macmillan y a Roth!</t>
  </si>
  <si>
    <t>Tu generał Powell, do wszystkich jednostek. Pułkownik Macmillan i doktor Roth zdezerterowali. Strzelać bez ostrzeżenia. Powtarzam - zabić Macmillana i Rotha!</t>
  </si>
  <si>
    <t>Генерал Пауэлл вызывает все подразделения. Полковник Макмиллан и доктор Рот нас предали. Их необходимо уничтожить. Повторяю - убить Макмиллана и Рота!</t>
  </si>
  <si>
    <t>こちらパウエル将軍、全部隊に告ぐ。マクミラン大佐とロス博士は造反した。見つけ次第撃て。繰り返す、マクミランとロスを殺せ！</t>
  </si>
  <si>
    <t>Tu generál Powell, všetkým jednotkám. Plukovník Macmillan a doktor Roth zradili. Zastre ich bez výstrahy. Opakujem, zastreľte Macmillana a Rothe!</t>
  </si>
  <si>
    <t>16_1-Joan-9</t>
  </si>
  <si>
    <t>[alive and $not selected] What’s happening? John, tell me it isn’t true. It can’t be!</t>
  </si>
  <si>
    <t>[alive and $not selected] Co se děje? Johne, řekni, že to není pravda. To nemůže být pravda!</t>
  </si>
  <si>
    <t>Was ist los? John, sag' mir, dass das nicht wahr ist. Es kann nicht wahr sein!</t>
  </si>
  <si>
    <t>Que se passe-t-il ? John ! Dis-moi que ce n'est pas vrai ! John ! Ce n'est pas possible !</t>
  </si>
  <si>
    <t>[alive and $not selected] Che sta succedendo? John, dimmi che non è vero. Non è possibile!</t>
  </si>
  <si>
    <t>Co się tu dzieje? John, powiedz mi, że to nieprawda! To niemożliwe.</t>
  </si>
  <si>
    <t>[alive and $not selected] Что происходит? Джон, скажи мне, что это не правда. Этого не может быть!</t>
  </si>
  <si>
    <t>どうなってるの？ジョン、嘘だと言って。そんなわけないわよね！</t>
  </si>
  <si>
    <t>[alive and $not selected] Čo sa deje? John, povedz, že to nie je pravda. To nemôže byť pravda!</t>
  </si>
  <si>
    <t>16_1-Roth-9</t>
  </si>
  <si>
    <t>Jesus, forget the plan, just run for the hills.</t>
  </si>
  <si>
    <t>Kristepane, zapomeňme na náš plán, musíme utéct do kopců.</t>
  </si>
  <si>
    <t>Vergessen Sie den Plan, rennen Sie zu den Hügeln.</t>
  </si>
  <si>
    <t>Bon Dieu, oublie le plan, cours simplement jusqu'aux collines !</t>
  </si>
  <si>
    <t>Dannazione, dimentica il piano, scappa verso le colline.</t>
  </si>
  <si>
    <t>Jesús, olvide el plan; simplemente huyamos.</t>
  </si>
  <si>
    <t>Jezu, zapomnij o planie. W nogi!</t>
  </si>
  <si>
    <t>Господи, забудьте про это план, просто бегите в холмы.</t>
  </si>
  <si>
    <t>大変だ、計画は忘れて、とにかく丘まで走れ。</t>
  </si>
  <si>
    <t>Kristepan, zabudnime na náš plán, musíme utiecť do kopcov.</t>
  </si>
  <si>
    <t>16_1-JMM-10</t>
  </si>
  <si>
    <t>No way! We can't leave them here. I'm going back for the ammo and the others. I’ll meet you back here.</t>
  </si>
  <si>
    <t>Vyloučeno. Nemůžeme tady nechat ostatní lidi. Vrátím se pro munici a pro ostatní. Sejdeme se tady.</t>
  </si>
  <si>
    <t>Nein! Wir können die anderen nicht hier lassen. Ich hole die Munition und unsere Leute, dann treffen wir uns wieder hier.</t>
  </si>
  <si>
    <t>Pas question ! On ne peut pas les laisser là ! J'y retourne pour récupérer des munitions et pour les autres. On se retrouve ici.</t>
  </si>
  <si>
    <t>Non se ne parla! Non possiamo lasciarli lì. Torno indietro a prendere le munizioni e gli altri. Ci incontreremo qui.</t>
  </si>
  <si>
    <t>¡De ningún modo! No podemos abandonarlos aquí. Voy a volver a por la munición y a por los demás. Me reuniré aquí contigo.</t>
  </si>
  <si>
    <t>Nie! Nie zostawię ich tutaj! Wracam po amunicję i moich ludzi. Spotkamy się tutaj.</t>
  </si>
  <si>
    <t>Нет уж! Мы не можем оставить их здесь. Я возвращаюсь за патронами и остальными. Встретимся здесь же.</t>
  </si>
  <si>
    <t>そんな事はできない！ここに彼らを置いては行けない。戻ってみんなを連れ、弾薬も持って来る。ここでまた落ち合おう。</t>
  </si>
  <si>
    <t>Vylúčené. Nemôžeme tu nechať ostatných ľudí. Vrátim sa pre muníciu a pre ostatných. Stretneme sa tu.</t>
  </si>
  <si>
    <t>3-Joan</t>
  </si>
  <si>
    <t>16_3-Joan-Joan-1</t>
  </si>
  <si>
    <t>John. Is this right? Running from the job we came to do.</t>
  </si>
  <si>
    <t>Johne. Je to pravda? Ty utíkáš od úkolu, kvůli kterýmu tu jsme?</t>
  </si>
  <si>
    <t>John. Ist das richtig? Vor der Aufgabe wegzulaufen, derentwegen wir hergekommen sind.</t>
  </si>
  <si>
    <t>John. Est-ce la vérité ?! Tu t'enfuis ! Et ton travail ?!</t>
  </si>
  <si>
    <t>John, ma è vero? Scappare dal lavoro che siamo venuti a fare.</t>
  </si>
  <si>
    <t>John. ¿Es esto cierto? Huyendo del trabajo que vinimos a hacer.</t>
  </si>
  <si>
    <t>John, na pewno wiesz co robisz? To prawie zdrada.</t>
  </si>
  <si>
    <t>Джон. Разве это правильно? Убегать от работы, которую мы пришли делать.</t>
  </si>
  <si>
    <t>ジョン。これは正しい事なの？本来の仕事を放棄して逃げるなんて。</t>
  </si>
  <si>
    <t>John. Je to pravda? Ty utekáš od úlohy, kvôli ktorej tu sme?</t>
  </si>
  <si>
    <t>16_3-Joan-JMM-1</t>
  </si>
  <si>
    <t>I came to save the future Joan. I think this way to do it.</t>
  </si>
  <si>
    <t>Přišel jsem, abych zachránil budoucnost. Myslím, že tohle je ta správná cesta, jak toho dosáhnout.</t>
  </si>
  <si>
    <t>Ich bin hierher gekommen, um unsere Zukunft zu bewahren, Joan. Ich glaube, dass dies der richtige Weg ist.</t>
  </si>
  <si>
    <t>Je suis venu pour sauver l'humanité, Joan. Je poursuis ma tâche.</t>
  </si>
  <si>
    <t>Sono venuta a salvare il futuro, Joan. Penso sia questo il modo di farlo.</t>
  </si>
  <si>
    <t>Vine a salvar el futuro, Joan. Creo que ésta es la manera de hacerlo.</t>
  </si>
  <si>
    <t>Przybyłem tu, by ocalić świat i zamierzam to zrobić.</t>
  </si>
  <si>
    <t>Я пришла, чтобы спасти будущее, Джон. Я думала, у нас получится.</t>
  </si>
  <si>
    <t>ジョーン、私は未来を救う為に来たんだ。今している事は、その為の事だと信じている。</t>
  </si>
  <si>
    <t>Prišiel som, aby som zachránil budúcnosť. Myslím, že toto je tá správna cesta, ako to dosiahnuť.</t>
  </si>
  <si>
    <t>3-Bobby</t>
  </si>
  <si>
    <t>16_3-Bobby-Bobby-1</t>
  </si>
  <si>
    <t>I don't like it, commander, but I’d sooner be on your side than against you – then I know I’ve got a chance to win!</t>
  </si>
  <si>
    <t>Moc se mi to nelíbí, veliteli, ale radši budu na vaší straně než proti vám - budu mít větší šanci, že vyhraju!</t>
  </si>
  <si>
    <t>Ich kann mich nicht recht mit der Sache anfreunden, aber ich bin lieber auf Ihrer Seite als auf der anderen – dann weiß ich zumindest, dass ich gewinnen kann!</t>
  </si>
  <si>
    <t>Je n'aime pas beaucoup ça, commandant, mais je préfère être avec vous que contre vous ! Au moins, j'ai une petite chance de m'en tirer !</t>
  </si>
  <si>
    <t>Non mi piace, comandante, ma preferisco stare dalla sua parte piuttosto che contro di lei: almeno so di avere una possibilità di vincere!</t>
  </si>
  <si>
    <t>No me gusta, jefe, pero prefiero estar de su lado que en su contra, ¡así sé que tengo alguna posibilidad de ganar!</t>
  </si>
  <si>
    <t>Nie podoba mi się to, Macmillan, ale niech mnie szlag, jeśli wystąpię przeciwko panu. Tam gdzie pan, tam i ja!</t>
  </si>
  <si>
    <t>Мне это не нравится, командир, я лучше буду с вами, чем против вас - по крайней мере с вами у меня будет шанс победить!</t>
  </si>
  <si>
    <t>司令官、どうかとは思いますが、しかし逆らうよりもあなた側についていた方が良さそうですね。そうすれば勝つチャンスがあるでしょうから！</t>
  </si>
  <si>
    <t>Veľmi sa mi to nepáči, veliteľovi, ale radšej budem na vašej strane ako proti vám - budem mať väčšiu šancu, že vyhrám!</t>
  </si>
  <si>
    <t>16_3-Bobby-JMM-1</t>
  </si>
  <si>
    <t>Glad you’re coming Bobby. We need you with us.</t>
  </si>
  <si>
    <t>Prima, že jdeš s náma, Bobby. Potřebujeme tě.</t>
  </si>
  <si>
    <t>Ich bin froh, dass Sie mitkommen, Bobby. Wir brauchen Sie bei uns.</t>
  </si>
  <si>
    <t>Content de te voir venir avec moi, Bobby. On a besoin de tout le monde.</t>
  </si>
  <si>
    <t>Mi fa piacere che tu sia venuto, Bobby. Qui abbiamo bisogno di te.</t>
  </si>
  <si>
    <t>Me alegro de que vengas, Bobby. Te necesitamos con nosotros.</t>
  </si>
  <si>
    <t>Miło mi to słyszeć, Bobby. Będziesz nam potrzebny.</t>
  </si>
  <si>
    <t>Хорошо, что ты с нами, Бобби. Ты нам нужен.</t>
  </si>
  <si>
    <t>ボビー、来てくれてうれしい。我々には君が必要だ。</t>
  </si>
  <si>
    <t>Prima, že ideš s nami, Bobby. Potrebujeme ťa.</t>
  </si>
  <si>
    <t>3-Cyrus</t>
  </si>
  <si>
    <t>16_3-Cyrus-Cyrus-1</t>
  </si>
  <si>
    <t>OK, so I’m sick of war like everybody, it doesn’t mean I want to rub shoulders with shit-for-brains commies. Why don’t we go it alone, leave the bastards to it.</t>
  </si>
  <si>
    <t>Že mám týhle války plný zuby ještě neznamená, že se budu přítelíčkovat s nějakejma vylízanejma komoušema. Proč se na to nevykašlem a nenecháme to těm parchantům?</t>
  </si>
  <si>
    <t>Ok, ich habe den Krieg so satt wie alle anderen, aber das heißt nicht, dass ich mich mit diesen verdammten Kommunisten verbrüdern will. Warum ziehen wir die Sache nicht alleine durch, ohne diese Bastarde.</t>
  </si>
  <si>
    <t>OK, j'en ai autant ma claque qu'un autre de cette sacrée guerre, mais ça ne veut pas dire que je vais m'associer avec des salopards de cocos ! Pourquoi on ne s'en va pas de notre côté, et on les laisse tous se débrouiller ?!</t>
  </si>
  <si>
    <t>Ok, come tutti, sono così stanco della guerra che non mi preoccupo di stare a contatto con commilitoni che hanno la segatura al posto del cervello. Perché non ci arrangiamo da soli e lasciamo perdere i bastardi?</t>
  </si>
  <si>
    <t>Está bien, estoy tan harto de la guerra como todo el mundo, pero eso no quiere decir que quiera codearme con unos comunistas subnormales. ¿Por qué no lo hacemos por nosotros mismos, y dejamos que esos bastardos se las arreglen solos?</t>
  </si>
  <si>
    <t>No dobra, to, że mam już dość tej wojny nie oznacza, że zamierzam współpracować z jakimiś popapranymi Ruskami. Po cholerę nam oni? Sami sobie damy radę.</t>
  </si>
  <si>
    <t>Ладно, я устал от войны, как и все, но это не значит, что мне можно вешать лапшу на уши. Почему бы нам самим это все не сделать и не уйти от этих ублюдков.</t>
  </si>
  <si>
    <t>確かに、みんなと同様戦争に嫌気はさしているが、赤の野郎どもと肩を並べたいと言う意味じゃない。我々は我々だ、奴らは放っておきましょう。</t>
  </si>
  <si>
    <t>Že mám tejto vojny plný zuby ešte neznamená, že sa budem priatelíčkovať s nejakými vylízanými komušami. Prečo sa na to nevykašľem a nenecháme to tým parchantom?</t>
  </si>
  <si>
    <t>16_3-Cyrus-JMM-1</t>
  </si>
  <si>
    <t>We need to work together, that’s what it’s all about. We need the Russians to get out of here.</t>
  </si>
  <si>
    <t>Tuhle věc musíme udělat společně, o to tady právě jde. Bez Rusů se odsud nedostaneme.</t>
  </si>
  <si>
    <t>Wir müssen zusammenarbeiten, darum geht es gerade. Wir brauchen die Russen, um von hier wegzukommen.</t>
  </si>
  <si>
    <t>Faut qu'on travaille avec eux, Cyrus, c'est notre seule chance ! On a besoin des Russes !</t>
  </si>
  <si>
    <t>Abbiamo bisogno di lavorare insieme, Cyrus, ecco tutto. Abbiamo bisogno dei Russi per uscire di qui.</t>
  </si>
  <si>
    <t>Tenemos que trabajar juntos, de eso es de lo que se trata. Necesitamos que los rusos salgan de ahí.</t>
  </si>
  <si>
    <t>Musimy działać razem, na tym polega Przymierze. Bez Rosjan nie wydostaniemy się stąd.</t>
  </si>
  <si>
    <t>Мы должны работать вместе, в этом-то все и дело. Нам нужно, чтобы русские отсюда убрались.</t>
  </si>
  <si>
    <t>協力しなくちゃならん、それこそ必要なんだ。ロシアをここから追い出さなければ。</t>
  </si>
  <si>
    <t>Túto vec musíme urobiť spoločne, o to tu práve ide. Bez Rusov sa odtiaľto nedostaneme.</t>
  </si>
  <si>
    <t>3-LisaJ</t>
  </si>
  <si>
    <t>16_3-LisaJ-Lisa-1</t>
  </si>
  <si>
    <t>So you’re really going to do it. What happened to all that shit about loyalty?</t>
  </si>
  <si>
    <t>Takže vy chcete vážně zdrhnout. A co ty všechny keci o loajalitě?</t>
  </si>
  <si>
    <t>Sie tun es also wirklich. Was ist aus all dem Loyalitätsmist geworden?</t>
  </si>
  <si>
    <t>Alors vous allez vraiment faire ça ! Et toutes les conneries sur la loyauté et la patrie ?</t>
  </si>
  <si>
    <t>Perciò sei proprio intenzionato a farlo. Cosa ne è di tutti quei discorsi che chiamavi fedeltà?</t>
  </si>
  <si>
    <t>Así que lo vas a hacer de verdad. ¿Qué pasó con toda esa mierda acerca de la lealtad?</t>
  </si>
  <si>
    <t>Więc naprawdę chcesz to zrobić? A co z tą gadką o lojalności?</t>
  </si>
  <si>
    <t>Так вы правда собрались сделать все это. А как же все это дерьмо насчет верности?</t>
  </si>
  <si>
    <t>それじゃ、本当にやる気なんですね。忠誠心とやらはどうなったんですか？</t>
  </si>
  <si>
    <t>Takže vy chcete vážne zdrhnúť. A čo ty všetky keci o lojalite?</t>
  </si>
  <si>
    <t>16_3-LisaJ-JMM-1</t>
  </si>
  <si>
    <t>It isn’t wearing the uniform that matters it’s why you wear it that counts, what it stands for....</t>
  </si>
  <si>
    <t>Ta uniforma není důležitá, Liso, důležitý je, proč ji člověk oblékl. Za co bojuje...</t>
  </si>
  <si>
    <t>Es kommt nicht darauf an, diese Uniform zu tragen, sondern warum wir sie tragen, wofür sie steht ...</t>
  </si>
  <si>
    <t>L'uniforme est une chose, la fidélité à une cause supérieure en est une autre ! Et c'est ce qui compte avant tout !</t>
  </si>
  <si>
    <t>Non importa l'uniforme che indossi, ma il motivo per cui la indossi, ciò che rappresenta…</t>
  </si>
  <si>
    <t>Lo que importa no es llevar el uniforme, sino por qué lo llevas y lo que significa.</t>
  </si>
  <si>
    <t>Nie ważny jest mundur jaki nosisz, tylko idee, które on symbolizuje.</t>
  </si>
  <si>
    <t>Имеет значение не ношение униформы, а почему вы ее носите, что означает...</t>
  </si>
  <si>
    <t>制服を着ている事に意味があるのではなく、何の為に着ているか、それが何を意味しているのかが重要なのだ…</t>
  </si>
  <si>
    <t>Tá uniforma nie je dôležitá, Liso, dôležitý je, prečo ju človek obliekol. Za čo bojuje...</t>
  </si>
  <si>
    <t>16_3-LisaJ-Lisa-2</t>
  </si>
  <si>
    <t>That’s bullshit! You’re deserting, and you’re doing it cos of Ferguson.</t>
  </si>
  <si>
    <t>To jsou keci. Chcete dezertovat a děláte to kvůli Fergussonový.</t>
  </si>
  <si>
    <t>Das ist Blödsinn! Sie desertieren, und das nur wegen Fergusson.</t>
  </si>
  <si>
    <t>C'est que des conneries, tout ça ! La vérité, c'est que vous désertez, et vous le faites à cause de Ferguson !</t>
  </si>
  <si>
    <t>Sono cavolate! Stai disertando, e lo stai facendo a causa di Ferguson.</t>
  </si>
  <si>
    <t>¡Eso son chorradas! Estás desertando, y lo estás haciendo por Fergusson.</t>
  </si>
  <si>
    <t>Gówno prawda! Dezerterujesz, i to z powodu tej Fergusson.</t>
  </si>
  <si>
    <t>Это дерьмо собачье! Вы дезертируете, и делаете это из-за Фергюсона.</t>
  </si>
  <si>
    <t>そんなの嘘です！あなたは任務を放棄しようとしている、それはファーガソンのせいだわ。</t>
  </si>
  <si>
    <t>To sú keci. Chcete dezertovať a robíte to kvôli Fergussonovej.</t>
  </si>
  <si>
    <t>16_3-LisaJ-JMM-2</t>
  </si>
  <si>
    <t>It’s not true. Come with us Lisa, I want us all on the same side.</t>
  </si>
  <si>
    <t>To není pravda. Pojď s námi, Liso, chtěl bych, abychom byli všichni na stejné straně.</t>
  </si>
  <si>
    <t>Das stimmt nicht. Kommen Sie mit uns, Lisa, ich möchte, dass wir alle auf derselben Seite stehen.</t>
  </si>
  <si>
    <t>C'est faux ! Venez avec nous, Lisa, je veux que vous restiez dans mon camp.</t>
  </si>
  <si>
    <t>Non è vero. Vieni con noi Lisa... Tutti noi dobbiamo essere dalla stessa parte.</t>
  </si>
  <si>
    <t>No es cierto. Ven con nosotros, Lisa, quiero que todos estemos en el mismo bando.</t>
  </si>
  <si>
    <t>To nieprawda. Chodź ze mną, Lisa. Stańmy wszyscy po tej samej stronie.</t>
  </si>
  <si>
    <t>Это не правда. Пошли с нами, Лиза, я хочу, чтобы мы все были на одной стороне.</t>
  </si>
  <si>
    <t>それは違う。一緒に来てくれ、リサ。みんなが同じ側にいて欲しいんだ。</t>
  </si>
  <si>
    <t>To nie je pravda. Poď s nami, Liso, chcel by som, aby sme boli všetci na rovnakej strane.</t>
  </si>
  <si>
    <t>16_3-LisaJ-Lisa-3</t>
  </si>
  <si>
    <t>You don’t have a side now! You’re a traitor. That’s all! Get out before I kill you.</t>
  </si>
  <si>
    <t>Vy už na žádný straně nestojíte. Jste zrádce a nic víc. Vypadněte, než vás zastřelím.</t>
  </si>
  <si>
    <t>Sie haben keine Seite mehr! Sie sind ein Verräter. Das ist alles! Hauen Sie ab, bevor ich Sie töte.</t>
  </si>
  <si>
    <t>Vous n'avez plus de camp, maintenant ! Vous n'êtes qu'un traître ! Dégagez avant que je ne vous abatte !</t>
  </si>
  <si>
    <t>Ora non hai una parte! Sei un traditore. Ecco tutto! Vattene prima che ti uccida.</t>
  </si>
  <si>
    <t>¡Ya no tienes un bando! Eres un traidor. ¡Eso es todo! Sal de aquí antes de que te mate.</t>
  </si>
  <si>
    <t>Ty już nie masz strony. Jesteś zdrajcą. Niczym więcej. Odejdź stąd, zanim cię zabiję.</t>
  </si>
  <si>
    <t>Ты сейчас ни на чьей стороне! Ты предатель. И это все! Убирайся, пока я тебя не убила.</t>
  </si>
  <si>
    <t>あなたにはどちらもこちらももう関係ない！あなたは反逆者です、それだけよ！私に殺されない内に出て行って。</t>
  </si>
  <si>
    <t>Vy už na žiadnej strane nestojíte. Ste zradca a nič viac. Vypadnite, kým vás zastrelím.</t>
  </si>
  <si>
    <t>3-LisaL</t>
  </si>
  <si>
    <t>16_3-LisaL-Lisa-1</t>
  </si>
  <si>
    <t>This isn’t right. I didn’t come here to run from combat. We’re nothing but fucking cowards.</t>
  </si>
  <si>
    <t>Tohle není správný. Nepřišla jsem sem, abych utíkala z boje. Jsme jenom zkurvený zrádci.</t>
  </si>
  <si>
    <t>Das Ganze ist nicht richtig. Ich bin nicht hierher gekommen, um vor dem Kampf zu fliehen. Wir sind nichts weiter als beschissene Feiglinge.</t>
  </si>
  <si>
    <t>Ce n'est pas juste ! Je ne suis pas arrivée jusqu'ici pour m'enfuir ! On est que des putains de lâches !</t>
  </si>
  <si>
    <t>Non è giusto. Non sono venuta qui per scappare dal combattimento. Non siamo altro che fottuti codardi.</t>
  </si>
  <si>
    <t>Esto no es lo correcto. No vine aquí para huir del combate. No somos más que unos malditos cobardes.</t>
  </si>
  <si>
    <t>To nie w porządku. Nie zamierzam uciekać przed walką. Jesteśmy bandą pieprzonych tchórzy.</t>
  </si>
  <si>
    <t>Это не правильно. Я пришла сюда не для того, чтобы избегать драки. Мы просто чертовы трусы.</t>
  </si>
  <si>
    <t>こんなの間違ってます。戦いから逃げる為にここに来たんじゃありません。そんなのただの臆病者です。</t>
  </si>
  <si>
    <t>Toto nie je správny. Neprišla som sem, aby som utekala z boja. Sme iba skurvený zradcami.</t>
  </si>
  <si>
    <t>16_3-LisaL-JMM-1</t>
  </si>
  <si>
    <t>That’s not true Lisa. This is probably the bravest thing you’ve ever done. And it’s the right thing.</t>
  </si>
  <si>
    <t>Nemáš pravdu, Liso. Tohle je možná ta nejstatečnější věc, jakou jsi kdy udělala. A taky správná...</t>
  </si>
  <si>
    <t>Das stimmt nicht, Lisa. Das hier ist vermutlich das Mutigste, das Sie je getan haben. Und es ist das Richtige.</t>
  </si>
  <si>
    <t>Ca n'est pas vrai, Lisa. C'est probablement la chose la plus courageuse que vous ayez jamais accomplie. Et la plus juste !</t>
  </si>
  <si>
    <t>Non è vero Lisa. Questa è probabilmente la cosa più coraggiosa che tu abbia mai fatto. Ed è la cosa giusta.</t>
  </si>
  <si>
    <t>Eso no es cierto, Lisa. Es probable que esto sea lo más valiente que has hecho nunca. Y es lo correcto.</t>
  </si>
  <si>
    <t>To nieprawda, Lisa. To może być najodważniejsza decyzja w twoim życiu. Robisz to, co należy.</t>
  </si>
  <si>
    <t>Это не правда, Лиза. Возможно, это самый смелый поступок, который ты сделала в жизни. Это не неправильно.</t>
  </si>
  <si>
    <t>それは違うぞ、リサ。これは君の成し遂げたどれよりも、勇敢な任務だ。そしてこれこそ正しい事なんだ。</t>
  </si>
  <si>
    <t>Nemáš pravdu, Liso. Toto je možno tá najstatočnejšia vec, akú si kedy urobila. A tiež správna...</t>
  </si>
  <si>
    <t>3-Frank</t>
  </si>
  <si>
    <t>16_3-Frank-Frank-1</t>
  </si>
  <si>
    <t>OK Colonel, where’s the moving van?</t>
  </si>
  <si>
    <t>Pane plukovníku, a kde máte stěhovák?</t>
  </si>
  <si>
    <t>Also gut, Colonel, wo ist der Umzugswagen?</t>
  </si>
  <si>
    <t>OK Colonel , où est le camion de déménagement ?</t>
  </si>
  <si>
    <t>Ok, Colonnello, dov'è il furgone?</t>
  </si>
  <si>
    <t>De acuerdo, Coronel, ¿dónde está su camión de transporte?</t>
  </si>
  <si>
    <t>Dobra, pułkowniku, jestem gotów do przeprowadzki.</t>
  </si>
  <si>
    <t>Ладно, полковник, где грузовик?</t>
  </si>
  <si>
    <t>分かりました、大佐。移動の車はどこです？</t>
  </si>
  <si>
    <t>Pán plukovník, a kde máte sťahovák?</t>
  </si>
  <si>
    <t>16_3-Frank-JMM-1</t>
  </si>
  <si>
    <t>You’ll have to leave your furniture Frank.</t>
  </si>
  <si>
    <t>Nábytek budeš muset nechat tady, Franku.</t>
  </si>
  <si>
    <t>Sie werden Ihre Möbel hier lassen müssen, Frank.</t>
  </si>
  <si>
    <t>Va falloir laisser tes meubles, Frankie.</t>
  </si>
  <si>
    <t>Devi abbandonare i tuoi mobili, Frank.</t>
  </si>
  <si>
    <t>Vas a tener que abandonar tus muebles, Frank.</t>
  </si>
  <si>
    <t>Niestety, Frank, meble musisz zostawić.</t>
  </si>
  <si>
    <t>Тебе придется оставить свою мебель, Фрэнк.</t>
  </si>
  <si>
    <t>家具は置いて行くんだぞ、フランク。</t>
  </si>
  <si>
    <t>Nábytok budeš musieť nechať tu, Frank.</t>
  </si>
  <si>
    <t>16_3-Frank-Frank-2</t>
  </si>
  <si>
    <t>Hell, I don’t go nowhere without my waterbed!</t>
  </si>
  <si>
    <t>A sakra, bez svý vodní postele já nikam nejdu.</t>
  </si>
  <si>
    <t>Was? Ich gehe nirgendwo hin ohne mein Wasserbett!</t>
  </si>
  <si>
    <t>Hé moi je vais nulle part sans mon lit à baldaquin !</t>
  </si>
  <si>
    <t>Dannazione, non vado da nessuna parte senza il mio letto ad acqua!</t>
  </si>
  <si>
    <t>¡Demonios, no voy a ningún sitio sin mi colchón de agua!</t>
  </si>
  <si>
    <t>Cholera, bez mojego łóżka wodnego nigdzie nie pójdę!</t>
  </si>
  <si>
    <t>Черт, никуда я не пойду без своей водной кровати!</t>
  </si>
  <si>
    <t>そんな、俺はウォーターベッドなしじゃどこにも行きたくない！</t>
  </si>
  <si>
    <t>A sakra, bez svojej vodnej postele ja nikam nejdem.</t>
  </si>
  <si>
    <t>16_3-Frank-JMM-2</t>
  </si>
  <si>
    <t>You need help sleeping try these – soporific ammo, puts the enemy into an instant deep sleep.</t>
  </si>
  <si>
    <t>Když potřebuješ něco na dobrý spaní zkus tohle - uspávací střelivo. Koupíš kulku a okamžitě usneš.</t>
  </si>
  <si>
    <t>Wenn Sie nicht einschlafen können, versuchen Sie's damit – Schlafmunition, versetzt das Opfer sofort in Tiefschlaf.</t>
  </si>
  <si>
    <t>J'ai quelque chose qui va te plaire, des munitions soporifiques, ça endort un ennemi aussi sec.</t>
  </si>
  <si>
    <t>Se hai bisogno di dormire, prova con queste: sono munizioni soporifere, fanno sprofondare il nemico in un sonno profondo.</t>
  </si>
  <si>
    <t>Si necesitas ayuda para dormir, prueba esto; munición soporífera, que deja al enemigo en un sueño profundo instantáneo.</t>
  </si>
  <si>
    <t>Jakbyś miał problemy ze snem, to mam tu usypiającą amunicję. Wystarczy?</t>
  </si>
  <si>
    <t>Тебе нужно заснуть, попробуй это - усыпляющие патроны, враг надолго засыпает.</t>
  </si>
  <si>
    <t>不眠症ならこれを試すといい、催眠兵器だ。敵をたちどころに深い睡眠に落とす。</t>
  </si>
  <si>
    <t>Keď potrebuješ niečo na dobrý spanie skús toto - uspávacie strelivo. Kúpiš guľku a okamžite zasneš.</t>
  </si>
  <si>
    <t>16_3-Frank-Frank-3</t>
  </si>
  <si>
    <t>Great, then I can shoot the bastards while they’re dreaming!</t>
  </si>
  <si>
    <t>To je skvělý. Takže nejdřív ty parchanty uspím, a pak je můžu klidně oddělat.</t>
  </si>
  <si>
    <t>Klasse, dann kann ich die Bastarde abknallen, während sie süß träumen!</t>
  </si>
  <si>
    <t>Génial ! Je vais pouvoir mettre une balle à ces salopards pendant qu'ils roupillent !</t>
  </si>
  <si>
    <t>Grandioso, così posso sparare ai bastardi mentre stanno dormendo!</t>
  </si>
  <si>
    <t>¡Genial, entonces podré cargármelos mientras están soñando!</t>
  </si>
  <si>
    <t>Świetnie. Potem będę mógł ich zabijać we śnie!</t>
  </si>
  <si>
    <t>Здорово, а пока они спят, я смогу пристрелить ублюдков!</t>
  </si>
  <si>
    <t>よし、それなら奴らが夢を見ている間に撃ち殺せるってわけだ！</t>
  </si>
  <si>
    <t>To je skvelý. Takže najskôr tie parchanty uspím, a potom ich môžem pokojne odrobiť.</t>
  </si>
  <si>
    <t>3-Mark</t>
  </si>
  <si>
    <t>16_3-Mark-Corn-1</t>
  </si>
  <si>
    <t>I'm glad to be leaving John. I know you sorted things with Powell, but I’ll never forgive the bastard. It was down to him I was tortured by the Russians.</t>
  </si>
  <si>
    <t>Rád odsud vypadnu, Johne. Ty ses už s Powellem smířil, ale já tomu parchantovi nikdy neodpustím. To kvůli němu mě Rusáci mučili.</t>
  </si>
  <si>
    <t>Ich bin froh, dass wir gehen, John. Ich weiß, dass du deinen Frieden mit Powell geschlossen hast, aber ich werde dem Dreckskerl nie verzeihen. Es ist seine Schuld, dass ich von den Russen gefoltert wurde.</t>
  </si>
  <si>
    <t>Je suis content de partir, Johnny. Je sais que la question Powell est réglée, mais je n'oublierai jamais ce salaud ! C'est à cause de lui que j'ai été torturé par les Russes !</t>
  </si>
  <si>
    <t>Sono contento di andarmene, John. So che ti sei accordato con Powell, ma non perdonerò mai il bastardo. È stata colpa sua se io sono stato torturato dai Russi.</t>
  </si>
  <si>
    <t>Me alegra marcharme, John. Sé que arreglaste las cosas con Powell, pero nunca perdoné al bastardo. Fue por su culpa que los rusos me torturaron.</t>
  </si>
  <si>
    <t>Nie będę tęsknił za armią, John. Wiem, że ty jesteś gotów darować Powellowi, ale ja nigdy nie wybaczę temu sadyście. To przez niego byłem torturowany przez Rosjan.</t>
  </si>
  <si>
    <t>Я рад, что ухожу, Джон. Я знаю, что ты договорился с Пауэллом, но я никогда не прощу эту сволочь. Это из-за него меня пытали русские.</t>
  </si>
  <si>
    <t>ここから抜け出せてうれしいよ、ジョン。パウエルの事を何とかしようとしてくれたのは分かってるが、彼を許す事はできない。彼のせいで、私はロシアに拷問されたんだ。</t>
  </si>
  <si>
    <t>Rád odtiaľto vypadnem, John. Ty si sa už s Powellom zmieril, ale ja tomu parchantovi nikdy neodpustím. To kvôli nemu ma Rusáci mučili.</t>
  </si>
  <si>
    <t>16_3-Mark-JMM-1</t>
  </si>
  <si>
    <t>And now you’ll be taking orders from them.</t>
  </si>
  <si>
    <t>A teď ti ještě třeba budou velet.</t>
  </si>
  <si>
    <t>Und jetzt wirst du Befehle von ihnen entgegennehmen.</t>
  </si>
  <si>
    <t>Et maintenant, ce sont eux qui vont te donner des ordres...</t>
  </si>
  <si>
    <t>E adesso prenderai ordini da loro.</t>
  </si>
  <si>
    <t>Y ahora recibirás órdenes de ellos.</t>
  </si>
  <si>
    <t>A teraz będziesz od nich przyjmował rozkazy.</t>
  </si>
  <si>
    <t>И теперь ты будешь выполнять их приказы.</t>
  </si>
  <si>
    <t>そして今度は彼らから命令を受ける事になるんだぞ。</t>
  </si>
  <si>
    <t>A teraz ti ešte treba budú veliť.</t>
  </si>
  <si>
    <t>16_3-Mark-Corn-2</t>
  </si>
  <si>
    <t>I’m only taking orders from the commander of the Alliance John, and that’s going to be you.</t>
  </si>
  <si>
    <t>Já přijmu rozkaz jenom od velitele Aliance, a tím budeš ty.</t>
  </si>
  <si>
    <t>Ich werde nur vom Kommandanten der Allianz Befehle entgegennehmen, John, und das wirst du sein.</t>
  </si>
  <si>
    <t>Je ne recevrai d'ordre que du commandant de l'Alliance, Johnny, donc de toi.</t>
  </si>
  <si>
    <t>Prenderò ordini solo dal comandante dell'Alleanza, John, e quello sarai tu.</t>
  </si>
  <si>
    <t>Sólo voy a recibir órdenes del jefe de la Alianza, John, y ése serás tú.</t>
  </si>
  <si>
    <t>Będę przyjmował rozkazy wyłącznie od dowódcy Przymierza, czyli od ciebie, John.</t>
  </si>
  <si>
    <t>Я выполняю приказы только командующего Альянсом, Джон, а им будешь ты.</t>
  </si>
  <si>
    <t>私は連合軍の指揮官の命令を受けるだけだ、そしてそれは君だよ、ジョン。</t>
  </si>
  <si>
    <t>Ja prijmem rozkaz iba od veliteľa Aliancie, a tým budeš ty.</t>
  </si>
  <si>
    <t>3-Tim</t>
  </si>
  <si>
    <t>16_3-Tim-JMM-1</t>
  </si>
  <si>
    <t>I'm glad you decided to join us, Tim.</t>
  </si>
  <si>
    <t>Jsem rád, že ses rozhodl přidat se k nám, Time.</t>
  </si>
  <si>
    <t>Ich bin froh, dass Sie sich uns anschließen, Tim.</t>
  </si>
  <si>
    <t>Je suis heureux que vous vous joigniez à nous, Tim.</t>
  </si>
  <si>
    <t>Mi fa piacere che tu abbia deciso di unirti a noi, Tim.</t>
  </si>
  <si>
    <t>Me alegro de que decidieras unirte a nosotros, Tim.</t>
  </si>
  <si>
    <t>Cieszę się, że do nas dołączyłeś, Tim.</t>
  </si>
  <si>
    <t>Я рад, что ты решил быть с нами, Тим.</t>
  </si>
  <si>
    <t>我々に参加してくれてうれしいよ、ティム。</t>
  </si>
  <si>
    <t>Som rád, že si sa rozhodol pridať sa k nám, Time.</t>
  </si>
  <si>
    <t>16_3-Tim-Glad-1</t>
  </si>
  <si>
    <t>I don't know if it’s a good idea but I’m not happy about Powell. All he thinks of is destruction.</t>
  </si>
  <si>
    <t>Nevím, jestli to je dobrej nápad, ale Powell mi už jde na nervy. Nemyslí na nic, než jak by co zničil.</t>
  </si>
  <si>
    <t>Ich weiß nicht, ob es eine gute Idee ist, aber mit Powell bin ich auch nicht glücklich. Das Einzige, woran er denkt, ist Zerstörung.</t>
  </si>
  <si>
    <t>Je ne suis pas sûr que ce soit une bonne idée, mais Powell a dépassé les bornes. Il ne pense qu'à détruire !</t>
  </si>
  <si>
    <t>Non so se è una buona idea ma non sono contento di Powell. Non pensa altro che alla distruzione.</t>
  </si>
  <si>
    <t>No sé si es una buena idea, pero no estoy contento con Powell. Sólo piensa en la destrucción.</t>
  </si>
  <si>
    <t>Jeszcze nie wiem, czy to dobry pomysł, ale lepsze to niż praca dla Powella. On myśli tylko o zniszczeniu.</t>
  </si>
  <si>
    <t>Я не знаю, хорошо ли это, но Пауэлл мне не нравится. Он думает только о разрушении.</t>
  </si>
  <si>
    <t>これがいい考えなのかは分からないが、少なくともパウエルには我慢がならないんだ。彼は破壊する事しか考えていない。</t>
  </si>
  <si>
    <t>Neviem, či je to dobrý nápad, ale Powell mi už ide na nervy. Nemyslí na nič, než ako by čo zničil.</t>
  </si>
  <si>
    <t>3-Denis</t>
  </si>
  <si>
    <t>16_3-Denis-Den-1</t>
  </si>
  <si>
    <t>This is the moment I’ve been waiting for! Finally I’ve got a chance to explore the alien technology.</t>
  </si>
  <si>
    <t>Na tuhle chvíli už dlouho čekám. Konečně budu mít příležitost prozkoumat tu mimozemskou technologii.</t>
  </si>
  <si>
    <t>Auf diesen Augenblick habe ich lange gewartet! Endlich können wir die außerirdische Technologie erforschen.</t>
  </si>
  <si>
    <t>Ca fait longtemps que j'attendais ce moment ! La chance de pouvoir étudier la technologie alien !</t>
  </si>
  <si>
    <t>Questo è il momento che ho tanto atteso! Finalmente ho la possibilità di esplorare la tecnologia aliena.</t>
  </si>
  <si>
    <t>¡Éste es el momento que he estado esperando! Por fin tengo la oportunidad de explorar la tecnología alienígena.</t>
  </si>
  <si>
    <t>To chwila na którą czekałem przez całe życie. Dane mi będzie nawiązać kontakt z pozaziemską cywilizacją!</t>
  </si>
  <si>
    <t>Я так долго ждал этого момента! Теперь у меня есть шанс изучить иноземную технологию.</t>
  </si>
  <si>
    <t>この時を待っていました！やっとエイリアンのテクノロジーを調査するチャンスが来たんですね。</t>
  </si>
  <si>
    <t>Na túto chvíľu už dlho čakám. Nakoniec budem mať príležitosť preskúmať tú mimozemskú technológiu.</t>
  </si>
  <si>
    <t>16_3-Denis-JMM-1</t>
  </si>
  <si>
    <t>We’ve got to get out of here first, Denis and it ain’t that simple. Watch your back.</t>
  </si>
  <si>
    <t>Jenomže nejdřív se musíme dostat odsud, Denisi, a to nebude tak jednoduchý. Dávej pozor, co se děje za tebou.</t>
  </si>
  <si>
    <t>Erst müssen wir hier herauskommen, Denis, und das wird nicht einfach. Seien Sie vorsichtig.</t>
  </si>
  <si>
    <t>Faut d'abord qu'on se sorte d'ici, Denis, et ce n'est pas fait. Surveillez vos arrières !</t>
  </si>
  <si>
    <t>Prima di tutto dobbiamo uscire di qui, Denis, e non sarà così semplice. Guardati alle spalle.</t>
  </si>
  <si>
    <t>Antes tenemos que salir de aquí, Denis, y no es tan fácil. Vigila tu retaguardia.</t>
  </si>
  <si>
    <t>Najpierw musimy się stąd wydostać, Denis, a to nie takie proste. Bądź ostrożny.</t>
  </si>
  <si>
    <t>Сначала нам надо отсюда выбраться, Денис, а эти не просто. Будь осторожен.</t>
  </si>
  <si>
    <t>まずはここから脱出する事だ、デニス。決して簡単ではないぞ。気を付けろよ。</t>
  </si>
  <si>
    <t>Lenže najskôr sa musíme dostať odtiaľto, Denis, a to nebude tak jednoduché. Dávaj pozor, čo sa deje za tebou.</t>
  </si>
  <si>
    <t>3-Yamako</t>
  </si>
  <si>
    <t>16_3-Yamako-Yam-1</t>
  </si>
  <si>
    <t>You have my total respect Macmillan. If you say it’s the right thing to do then I’m ready.</t>
  </si>
  <si>
    <t>Naprosto důvěřuju vašemu úsudku, Macmillane. Když říkáte, že tohle je správná věc, tak do toho jdu s váma.</t>
  </si>
  <si>
    <t>Sie haben meinen uneingeschränkten Respekt, Macmillan. Wenn Sie sagen, dass es richtig ist, bin ich bereit dazu.</t>
  </si>
  <si>
    <t>J'ai le plus grand respect pour vous, monsieur. Et je suis à votre disposition...</t>
  </si>
  <si>
    <t>Lei ha tutto il mio rispetto Macmillan. Se dice che è la cosa giusta da fare, allora io sono pronta.</t>
  </si>
  <si>
    <t>Tiene todo mi respeto, Macmillan. Si usted dice que es lo correcto, entonces estoy lista.</t>
  </si>
  <si>
    <t>Wierzę panu, pułkowniku. Jeśli pan mówi, że tak trzeba - pójdę z panem.</t>
  </si>
  <si>
    <t>Я тебе полностью доверяю, Макмиллан. Если ты скажешь, что так надо, то я готов.</t>
  </si>
  <si>
    <t>本当に敬意を表します、マクミラン。あなたが正しいと言う事ならば、私はいつでもそれをする準備ができています。</t>
  </si>
  <si>
    <t>Úplne dôverujem vášmu úsudku, Macmillane. Keď hovoríte, že toto je správna vec, tak do toho idem s vami.</t>
  </si>
  <si>
    <t>3-Gary</t>
  </si>
  <si>
    <t>16_3-Gary-Gary-1</t>
  </si>
  <si>
    <t>I'm glad you want me with you, colonel. I’ve had enough of Powell and the war.</t>
  </si>
  <si>
    <t>Jsem rád, že mě chcete vzít s sebou, plukovníku. Už mám po krk Powella i války.</t>
  </si>
  <si>
    <t>Ich bin froh, dass Sie mich dabei haben wollen, Colonel. Ich habe genug von Powell und dem Krieg.</t>
  </si>
  <si>
    <t>Content que vous vouliez bien de moi, colonel. J'en ai marre de Powell et de sa guerre.</t>
  </si>
  <si>
    <t>Mi fa piacere che mi voglia con lei, Colonnello. Ne ho abbastanza di Powell e della guerra.</t>
  </si>
  <si>
    <t>Me alegro de que quiera que esté con usted, Coronel. Ya estoy harto de Powell y de la guerra.</t>
  </si>
  <si>
    <t>Cieszę się, że mogę iść z panem. Mam już dość Powella i całej wojny.</t>
  </si>
  <si>
    <t>Я рад, что захотели взять меня, полковник. Хватит с меня Пауэлла и войны.</t>
  </si>
  <si>
    <t>私を必要として下さって光栄です、大佐。パウエルにも戦争にも飽き飽きですよ。</t>
  </si>
  <si>
    <t>Som rád, že ma chcete vziať so sebou, plukovník. Už mám po krk Powella aj vojny.</t>
  </si>
  <si>
    <t>16_3-Gary-JMM-1</t>
  </si>
  <si>
    <t>His goals are good, it’s just the method he screws up.</t>
  </si>
  <si>
    <t>Cíl, za kterým jde, je v pořádku. Ale vybral si špatnou cestu.</t>
  </si>
  <si>
    <t>Seine Ziele sind gut, aber seine Methode ist falsch.</t>
  </si>
  <si>
    <t>Les buts qu'il poursuit sont justes, mais la méthode est dépassée.</t>
  </si>
  <si>
    <t>I suoi obbiettivi sono validi, il problema è il metodo con il quale vuole raggiungerli.</t>
  </si>
  <si>
    <t>Sus objetivos son buenos, sólo fastidia los métodos.</t>
  </si>
  <si>
    <t>Tak. Czasem cel nie uświęca środków...</t>
  </si>
  <si>
    <t>У него хорошая цель, но методы он не выбирает.</t>
  </si>
  <si>
    <t>彼の目的は良かったんだが、その手段でしくじったんだよ。</t>
  </si>
  <si>
    <t>Cieľ, za ktorým ide, je v poriadku. Ale vybral si zlú cestu.</t>
  </si>
  <si>
    <t>3-Simms</t>
  </si>
  <si>
    <t>16_3-Simms-Sim-1</t>
  </si>
  <si>
    <t>Good morning, colonel. Where is Peter?</t>
  </si>
  <si>
    <t>Dobré ráno, plukovníku. Kde je Petr?</t>
  </si>
  <si>
    <t>Guten Morgen, Colonel. Wo ist Peter?</t>
  </si>
  <si>
    <t>Bonjour, colonel. Où est Peter?</t>
  </si>
  <si>
    <t>Buongiorno, Colonnello. Dov'è Peter?</t>
  </si>
  <si>
    <t>¡Buenos días, Coronel! ¿Dónde está Peter?</t>
  </si>
  <si>
    <t>Dzień dobry, pułkowniku. Gdzie jest Peter?</t>
  </si>
  <si>
    <t>Доброе утро, полковник. Где Питер?</t>
  </si>
  <si>
    <t>おはようございます、大佐。ピーターはどこですか？</t>
  </si>
  <si>
    <t>Dobré ráno, plukovník. Kde je Peter?</t>
  </si>
  <si>
    <t>16_3-Simms-JMM-1</t>
  </si>
  <si>
    <t>He's has the Artefact to take care of. Don't worry Cath, I'll get you all out in one piece.</t>
  </si>
  <si>
    <t>Musí se starat o artefakt. Nebojte se, Cath, dostanu vás z toho živé a zdravé.</t>
  </si>
  <si>
    <t>Er kümmert sich um das Artefakt. Keine Sorge, Cath, ich hole alle wohlbehalten hier heraus.</t>
  </si>
  <si>
    <t>Il est près de l'Artefact pour veiller à ce que tout se passe bien. Ne vous inquiétez pas, Cathy, je vous sortirai de là en un seul morceau.</t>
  </si>
  <si>
    <t>Deve prendersi cura del manufatto. Non preoccuparti, Cath! Vi porterò fuori tutti interi.</t>
  </si>
  <si>
    <t>Tiene que encargarse del artefacto. No te preocupes, Cath; os sacaré a todos con vida.</t>
  </si>
  <si>
    <t>Ma teraz na głowie Artefakt. Nie bój się, Cath. Jakoś nas stąd wyciągnę.</t>
  </si>
  <si>
    <t>Он должен присматривать за артефактом. Не волнуйся, Кэт, я всех вас вытащу.</t>
  </si>
  <si>
    <t>彼は人工物の処置をしている。心配するなキャス、何事もなく上手くやるから。</t>
  </si>
  <si>
    <t>Musí sa starať o artefakt. Nebojte sa, Cath, dostanem vás z toho živé a zdravé.</t>
  </si>
  <si>
    <t>3-Soldier1</t>
  </si>
  <si>
    <t>16_3-Soldier1-Sol1-1</t>
  </si>
  <si>
    <t>I don't care what Powell says, colonel. I'll go with you.</t>
  </si>
  <si>
    <t>Kašlu na to, co Powell říká, plukovníku. Jdu s váma.</t>
  </si>
  <si>
    <t>Es interessiert mich nicht, was Powell sagt, Colonel. Ich gehe mit Ihnen.</t>
  </si>
  <si>
    <t>Je n'en ai rien à faire de Powell, colonel. Je vous accompagne.</t>
  </si>
  <si>
    <t>Non mi interessa cosa dice Powell, Colonnello. Verrò con voi.</t>
  </si>
  <si>
    <t>No me importa lo que diga Powell, Coronel; iré con usted.</t>
  </si>
  <si>
    <t>Nie ważne co mówi Powell. Pójdę z panem, pułkowniku.</t>
  </si>
  <si>
    <t>Мне плевать, что говорит Пауэлл, полковник, я иду с вами.</t>
  </si>
  <si>
    <t>パウエルが何を言おうと、私はあなたについて行きます、大佐。</t>
  </si>
  <si>
    <t>Kašlem na to, čo Powell hovorí, plukovník. Idem s vami.</t>
  </si>
  <si>
    <t>16_3-Soldier1-JMM-1</t>
  </si>
  <si>
    <t>Thanks buddy.</t>
  </si>
  <si>
    <t>Díky kamaráde.</t>
  </si>
  <si>
    <t>Danke.</t>
  </si>
  <si>
    <t>Merci mon gars.</t>
  </si>
  <si>
    <t>Grazie amico.</t>
  </si>
  <si>
    <t>Gracias, amigo.</t>
  </si>
  <si>
    <t>Dzięki, stary.</t>
  </si>
  <si>
    <t>Спасибо, приятель.</t>
  </si>
  <si>
    <t>ありがとう。</t>
  </si>
  <si>
    <t>Vďaka kamarátovi.</t>
  </si>
  <si>
    <t>3-Soldier2</t>
  </si>
  <si>
    <t>16_3-Soldier2-FSol2-1</t>
  </si>
  <si>
    <t>I trust you commander. I'm going with you.</t>
  </si>
  <si>
    <t>Já vám věřím, veliteli. Jdu s váma.</t>
  </si>
  <si>
    <t>Ich vertraue Ihnen, Colonel. Ich gehe mit Ihnen.</t>
  </si>
  <si>
    <t>J'ai totalement confiance en vous, commandant. Je suis à vous !</t>
  </si>
  <si>
    <t>Mi fido di voi comandante. Verrò.</t>
  </si>
  <si>
    <t>Confío en usted. Iré con usted.</t>
  </si>
  <si>
    <t>Ufam panu, pułkowniku. Pójdę z panem.</t>
  </si>
  <si>
    <t>Я доверяю вам, командир. Я иду с вами.</t>
  </si>
  <si>
    <t>司令官、あなたを信じています。あなたと一緒に行きましょう。</t>
  </si>
  <si>
    <t>Ja vám verím, veliteľovi. Idem s vami.</t>
  </si>
  <si>
    <t>16_3-Soldier2-JMM-1</t>
  </si>
  <si>
    <t>Glad to hear it.</t>
  </si>
  <si>
    <t>To rád slyším.</t>
  </si>
  <si>
    <t>Freut mich zu hören.</t>
  </si>
  <si>
    <t>C'est toujours bon à savoir.</t>
  </si>
  <si>
    <t>Mi fa piacere sentirlo dire.</t>
  </si>
  <si>
    <t>Me alegra oír eso.</t>
  </si>
  <si>
    <t>Miło mi to słyszeć.</t>
  </si>
  <si>
    <t>Рад это слышать.</t>
  </si>
  <si>
    <t>それを聞けてうれしいよ。</t>
  </si>
  <si>
    <t>To rád počujem.</t>
  </si>
  <si>
    <t>4-Joan</t>
  </si>
  <si>
    <t>16_4-Joan-Joan-1</t>
  </si>
  <si>
    <t>John! John! How could you?</t>
  </si>
  <si>
    <t>Johne! Johne! Jak jsi mi to mohl udělat?</t>
  </si>
  <si>
    <t>John! John! Wie konntest du nur?</t>
  </si>
  <si>
    <t>John ! John ! Comment as-tu pu ?</t>
  </si>
  <si>
    <t>John! John! Come hai potuto?</t>
  </si>
  <si>
    <t>¡John! ¡John! ¿Cómo pudiste?</t>
  </si>
  <si>
    <t>John! John! Jak mogłeś!</t>
  </si>
  <si>
    <t>Джон! Джон! Как ты мог?</t>
  </si>
  <si>
    <t>ジョン！ジョン！どうしてこんな事ができるの？</t>
  </si>
  <si>
    <t>John! John! Ako si mi to mohol urobiť?</t>
  </si>
  <si>
    <t>16_4-Joan-JMM-1</t>
  </si>
  <si>
    <t>Joan. You've got to understand. I only wanted to keep you safe.</t>
  </si>
  <si>
    <t>Pochop, Joan. Chtěl jsem, abys zůstala v bezpečí.</t>
  </si>
  <si>
    <t>Joan. Du musst verstehen. Ich wollte nur, dass du in Sicherheit bist.</t>
  </si>
  <si>
    <t>Joan. Tu dois essayer de comprendre. Je veux te protéger.</t>
  </si>
  <si>
    <t>Joan, devi capire. Volevo solo tenerti al sicuro.</t>
  </si>
  <si>
    <t>Joan. Tienes que comprenderlo. Sólo quería mantenerte a salvo.</t>
  </si>
  <si>
    <t>Joan, spróbuj mnie zrozumieć. Zależy mi tylko na twoim bezpieczeństwie.</t>
  </si>
  <si>
    <t>Джоан. Ты должна понять. Я просто хотел, чтобы ты была в безопасности.</t>
  </si>
  <si>
    <t>ジョーン、分かってくれ。ただ君を守りたかっただけなんだ。</t>
  </si>
  <si>
    <t>Pochop, Joan. Chcel som, aby si zostala v bezpečí.</t>
  </si>
  <si>
    <t>16_4-Joan-Joan-2</t>
  </si>
  <si>
    <t>I don't give a damn about being safe. I want to be with you.</t>
  </si>
  <si>
    <t>Kašlu na nějaký bezpečí. Chci být s tebou.</t>
  </si>
  <si>
    <t>Ich pfeife auf diese Sicherheit. Ich möchte bei dir sein.</t>
  </si>
  <si>
    <t>La protection sans toi, ça ne m'intéresse pas ! Ne crois pas que tu vas me larguer comme ça !</t>
  </si>
  <si>
    <t>Non me ne frega niente di starmene al sicuro. Voglio stare insieme a te.</t>
  </si>
  <si>
    <t>Me importa un cuerno estar a salvo. Quiero estar contigo.</t>
  </si>
  <si>
    <t>Mam gdzieś bezpieczeństwo. Chcę tylko być z tobą.</t>
  </si>
  <si>
    <t>Мне плевать на безопасность. Я хочу быть с тобой.</t>
  </si>
  <si>
    <t>安全なんて関係ない。あなたと一緒にいたいだけなの。</t>
  </si>
  <si>
    <t>Kašlem na nejaký bezpečie. Chcem byť s tebou.</t>
  </si>
  <si>
    <t>16_4-Joan-JMM-2</t>
  </si>
  <si>
    <t>It’s too dangerous! I don't want you to get involved.</t>
  </si>
  <si>
    <t>Je to příliš nebezpečné. Nechci, aby ses do toho zapletla.</t>
  </si>
  <si>
    <t>Es ist zu gefährlich! Ich möchte nicht, dass du mit hineingezogen wirst.</t>
  </si>
  <si>
    <t>C'est trop dangereux ! Tu dois rester à l'écart !</t>
  </si>
  <si>
    <t>È troppo pericoloso! Non voglio che tu ne sia coinvolta.</t>
  </si>
  <si>
    <t>¡Es demasiado peligroso! No quiero involucrarte.</t>
  </si>
  <si>
    <t>To zbyt niebezpieczne. Nie chcę, byś się do tego mieszała.</t>
  </si>
  <si>
    <t>Это слишком опасно! Я не хочу, чтобы ты была вовлечена во все это.</t>
  </si>
  <si>
    <t>それは危険すぎる！君を巻き込みたくない。</t>
  </si>
  <si>
    <t>Je to príliš nebezpečné. Nechcem, aby si sa do toho zaplietla.</t>
  </si>
  <si>
    <t>16_4-Joan-Joan-3</t>
  </si>
  <si>
    <t>Screw you, I'm coming, no matter what you say! (Joan joins the player's side.)</t>
  </si>
  <si>
    <t>Můžeš si říkat, co chceš, ale já jdu taky! (Joan joins the player's side.)</t>
  </si>
  <si>
    <t>Vergiss es, ich komme mit, ganz gleich, was du sagst!</t>
  </si>
  <si>
    <t>Va te faire foutre, chéri, je ferai ce que je veux !</t>
  </si>
  <si>
    <t>Fottiti, io verrò, non me ne frega di cosa dirai! (Joan joins the player side)</t>
  </si>
  <si>
    <t>¡Que te jodan; voy contigo, no me importa lo que digas!</t>
  </si>
  <si>
    <t>Chrzań się, idę z tobą - czy ci się to podoba czy nie.</t>
  </si>
  <si>
    <t>Нет уж, я иду, что бы ты не говорил! (Джоан присоединяется к игроку.)</t>
  </si>
  <si>
    <t>ふざけないで、あなたがどう言おうと私は行くわ！</t>
  </si>
  <si>
    <t>Môžeš si hovoriť, čo chceš, ale ja idem tiež! (Joan joins the player's side.)</t>
  </si>
  <si>
    <t>4-Bobby</t>
  </si>
  <si>
    <t>16_4-Bobby-Bobby-1</t>
  </si>
  <si>
    <t>Colonel? It can’t be true. You’re not running!?</t>
  </si>
  <si>
    <t>Pane plukovníku? Nevěřím, že byste chtěl jen tak zdrhnout!?</t>
  </si>
  <si>
    <t>Colonel? Das kann nicht wahr sein. Sie hauen doch nicht ab!?</t>
  </si>
  <si>
    <t>Colonel ? C'est une blague ? Vous ne désertez pas ?</t>
  </si>
  <si>
    <t>Colonnello!? Non può essere vero. Non starete scappando!?</t>
  </si>
  <si>
    <t>¿Coronel? No puede ser cierto. No puede estar huyendo.</t>
  </si>
  <si>
    <t>Pułkowniku? To nie może być prawda! Pan ucieka?</t>
  </si>
  <si>
    <t>Полковник? Быть не может. Вы бежите!?</t>
  </si>
  <si>
    <t>大佐？嘘ですよね、逃亡するなんて！？</t>
  </si>
  <si>
    <t>Pán plukovník? Neverím, že by ste chceli len tak zdrhnúť!?</t>
  </si>
  <si>
    <t>16_4-Bobby-JMM-1</t>
  </si>
  <si>
    <t>It’s not running, Bobby, we know there's better way to end this war.</t>
  </si>
  <si>
    <t>Neutíkám, Bobby, jde o to, že jsme našli lepší způsob, jak ukončit tuhle válku.</t>
  </si>
  <si>
    <t>Es geht nicht ums Abhauen, Bobby, wir wissen, dass es einen besseren Weg gibt, diesen Krieg zu beenden.</t>
  </si>
  <si>
    <t>Je ne déserte pas, Bobby, mais il y a un meilleur moyen d'arrêter cette guerre...</t>
  </si>
  <si>
    <t>Non è una fuga, Bobby. Sappiamo che c'è un modo migliore per porre fine a questa guerra.</t>
  </si>
  <si>
    <t>No es huir, Bobby, sabemos que hay una manera mejor de acabar con esta guerra.</t>
  </si>
  <si>
    <t>Ja nie uciekam, Bobby. Przecież wiesz, że ta wojna nie ma sensu.</t>
  </si>
  <si>
    <t>Это не бегство, Бобби, мы знаем, что есть лучший способ закончить эту войну.</t>
  </si>
  <si>
    <t>逃亡ではない、ボビー。この戦争を終わらせる為にもっといい方法があるんだ。</t>
  </si>
  <si>
    <t>Neutekám, Bobby, ide o to, že sme našli lepší spôsob, ako ukončiť túto vojnu.</t>
  </si>
  <si>
    <t>16_4-Bobby-Bobby-2</t>
  </si>
  <si>
    <t>I'll let you go, 'cause I owe you. But this makes us even; next time I cut you down.</t>
  </si>
  <si>
    <t>Pustím vás, protože tolik vám dlužím. Ale teď jsme si kvit. Příště budu střílet.</t>
  </si>
  <si>
    <t>Ich werde Sie gehen lassen, weil ich Ihnen was schulde. Aber jetzt sind wir quitt, das nächste Mal puste ich Sie um.</t>
  </si>
  <si>
    <t>Je vais vous laisser partir parce que j'ai une petite dette envers vous. Mais après on est quitte !</t>
  </si>
  <si>
    <t>Vi lascerò andare, perché sono in debito con lei. Ma con questa siamo pari: la prossima volta vi dovrò ammazzare.</t>
  </si>
  <si>
    <t>Te dejaré ir. Te lo debo. Pero la próxima vez que nos encontremos, te mataré.</t>
  </si>
  <si>
    <t>Puszczę cię, bo uratowałeś mi życie. Teraz jesteśmy kwita. Następnym razem wypruję z ciebie flaki.</t>
  </si>
  <si>
    <t>Я дам вам уйти, потому что я перед вами в долгу. Но теперь мы квиты; в следующий раз я вас задержу.</t>
  </si>
  <si>
    <t>借りがありますから見逃しますが、これでお互い貸し借りなしですね。次はあなたを倒しますよ。</t>
  </si>
  <si>
    <t>Pustím vás, pretože toľko vám dlhujem. Ale teraz sme si kvit. Nabudúce budem strieľať.</t>
  </si>
  <si>
    <t>4-Cyrus</t>
  </si>
  <si>
    <t>16_4-Cyrus-Cyrus-1</t>
  </si>
  <si>
    <t>You’re crazy Colonel. There’s no better way to do things in this shit world. But I ain’t gonna stop you trying. Get out of here.</t>
  </si>
  <si>
    <t>Vy jste se zbláznil, plukovníku. V tomhle posraným světě neexistuje žádný lepší způsob, jak něco prosadit. Ale nebudu vám bránit, abyste to zkusil. Běžte si.</t>
  </si>
  <si>
    <t>Sie sind verrückt, Colonel. In dieser beschissenen Welt gibt es keinen besseren Weg, die Dinge zu erledigen. Aber ich werde Sie nicht aufhalten, wenn Sie's versuchen wollen. Verschwinden Sie.</t>
  </si>
  <si>
    <t>Vous êtes malade, Colonel. Il n'y a pas d'autre moyen de régler la question dans ce monde de merde ! Mais ce n'est pas moi qui vais vous empêcher de tenter le coup ! Tirez-vous !</t>
  </si>
  <si>
    <t>Colonnello, voi siete pazzo. Non c'è modo migliore per fare le cose in questo schifo di mondo. Ma non vi impedirò di provarci. Fuori di qui.</t>
  </si>
  <si>
    <t>Está loco, Coronel. No hay una manera mejor de hacer las cosas en este mundo de mierda. Pero no voy a impedir que lo intente. Lárguese de aquí.</t>
  </si>
  <si>
    <t>Pan zwariował, pułkowniku. Jeśli okażemy teraz słabość, będziemy skończeni. Ale nie zatrzymam pana. W imię starych czasów.</t>
  </si>
  <si>
    <t>Вы с ума сошли, полковник. В этом дерьмовом мире нет лучшего способа делать дела. Но я не буду вас останавливать. Убирайтесь отсюда.</t>
  </si>
  <si>
    <t>大佐、あなたはどうかしてます。この最低な世界に、もっといい方法なんてありません。しかしあなたを引き止めはしません。出ていってください。</t>
  </si>
  <si>
    <t>Vy ste sa zbláznil, plukovník. V tomto posranom svete neexistuje žiadny lepší spôsob, ako niečo presadiť. Ale nebudem vám brániť, aby ste to skúsil. Choďte si.</t>
  </si>
  <si>
    <t>16_4-Cyrus-JMM-1</t>
  </si>
  <si>
    <t>Thanks Cyrus.</t>
  </si>
  <si>
    <t>Díky, Cyrusi.</t>
  </si>
  <si>
    <t>Danke, Cyrus.</t>
  </si>
  <si>
    <t>Merci, Cyrus.</t>
  </si>
  <si>
    <t>Grazie, Cyrus.</t>
  </si>
  <si>
    <t>Gracias, Cyrus.</t>
  </si>
  <si>
    <t>Dzięki, Cyrus.</t>
  </si>
  <si>
    <t>Спасибо, Кир.</t>
  </si>
  <si>
    <t>ありがとう、サイラス。</t>
  </si>
  <si>
    <t>Vďaka, Cyrus.</t>
  </si>
  <si>
    <t>4-LisaJ</t>
  </si>
  <si>
    <t>16_4-LisaJ-Lisa-1</t>
  </si>
  <si>
    <t>I thought you had guts, Macmillan. Now I know different.</t>
  </si>
  <si>
    <t>Myslela jsem, že jste odvážnej chlap, Macmillane. Teď vidím, že jsem se spletla.</t>
  </si>
  <si>
    <t>Ich dachte, Sie hätten Mut, Macmillan. Jetzt weiß ich es besser.</t>
  </si>
  <si>
    <t>J'ai cru que vous en aviez dans les couilles, Macmillan. Je me suis bien gourée.</t>
  </si>
  <si>
    <t>Pensavo che voi aveste le palle, Macmillan. Ora so che non è così.</t>
  </si>
  <si>
    <t>Pensé que tenías valor, Macmillan. Ahora sé que no.</t>
  </si>
  <si>
    <t>Myślałam, że jesteś odważniejszy, Macmillan. Bardzo się myliłam.</t>
  </si>
  <si>
    <t>Я думала, у вас хватит смелости, Макмиллан. Теперь я вижу, что это не так.</t>
  </si>
  <si>
    <t>もう少しガッツがある人だと思ってたわ、マクミラン。今はそうは思いません。</t>
  </si>
  <si>
    <t>Myslela som, že ste odvážny chlap, Macmillan. Teraz vidím, že som sa pomýlila.</t>
  </si>
  <si>
    <t>16_4-LisaJ-JMM-1</t>
  </si>
  <si>
    <t>Draw your gun or let us go Lisa. It’s your choice.</t>
  </si>
  <si>
    <t>Buď střílej, nebo nás pusť. Musíš si vybrat.</t>
  </si>
  <si>
    <t>Ziehen Sie Ihre Waffe oder lassen Sie uns gehen, Lisa. Es ist Ihre Entscheidung.</t>
  </si>
  <si>
    <t>Sers-toi de ton arme ou laisse-nous passer, Lisa, mais décide-toi vite !</t>
  </si>
  <si>
    <t>Spara o lasciaci andare, Lisa. Sta a te.</t>
  </si>
  <si>
    <t>Desenfunda tu pistola o déjanos marchar, Lisa. Tú eliges.</t>
  </si>
  <si>
    <t>Wyciągnij broń albo pozwól nam odejść, Lisa. Twój wybór.</t>
  </si>
  <si>
    <t>Подними свое оружие или дай нам пройти, Лиза. Выбор за тобой.</t>
  </si>
  <si>
    <t>トリガーを引くか、我々を行かせてくれるか、君が決めてくれ、リサ。</t>
  </si>
  <si>
    <t>Buď strieľaj, alebo nás pusť. Musíš si vybrať.</t>
  </si>
  <si>
    <t>16_4-LisaJ-Lisa-2</t>
  </si>
  <si>
    <t>I don’t need to kill you. A bunch of yellow shits like you are gonna die out there anyway. Move it.</t>
  </si>
  <si>
    <t>Nepotřebuju vás zabíjet. Zasraný zbabělci jako vy tam venku tak jako tak chcípnou. Jen běžte.</t>
  </si>
  <si>
    <t>Ich brauche Sie nicht zu töten. Ein Haufen Schisser wie Sie wird da draußen sowieso sterben. Hauen Sie ab.</t>
  </si>
  <si>
    <t>Je n'ai pas besoin de vous descendre moi-même. Une bande de couilles molles dans votre genre, vous n’allez pas faire long feu. Giclez de là !</t>
  </si>
  <si>
    <t>Non ho bisogno di uccidervi. Un gruppo di vigliacchi come voi morirebbero comunque là fuori. Muovetevi.</t>
  </si>
  <si>
    <t>No tengo necesidad de matarte. Un montón de perros cobardes como vosotros va a morir ahí fuera de todas maneras. Largo.</t>
  </si>
  <si>
    <t>Nie zabiję was. Banda cholernych tchórzy nie stanowi dla nas zagrożenia. Idźcie w cholerę.</t>
  </si>
  <si>
    <t>Мне не надо вас убивать. Кучка таких трусов, как вы, все равно там погибнет. Двигайтесь.</t>
  </si>
  <si>
    <t>殺す必要なんてないわ。あなた達のような腰抜けは、あっちでどうせ死ぬでしょうから。早く行って。</t>
  </si>
  <si>
    <t>Nepotrebujem vás zabíjať. Zasraný zbabelci ako vy tam vonku tak ako tak chcípnu. Len bežte.</t>
  </si>
  <si>
    <t>4-LisaL</t>
  </si>
  <si>
    <t>16_4-LisaL-Lisa-1</t>
  </si>
  <si>
    <t>I never thought you’d run from combat, John. I wish you’d trusted me enough to tell me. Move it before I shoot you.</t>
  </si>
  <si>
    <t>Nikdy by mě nenapadlo, že utečete z bitvy, Johne. Škoda, že jste mi dost nedůvěřoval a nesvěřil se mi. Utíkejte, než vás zastřelím.</t>
  </si>
  <si>
    <t>Ich hätte nie gedacht, dass Sie vor dem Kampf davonlaufen, John. Ich wünschte nur, Sie hätten mir vertraut und mir davon erzählt. Verschwinden Sie, bevor ich Sie erschießen muss.</t>
  </si>
  <si>
    <t>Je n'aurais jamais imaginé vous voir déserter, Macmillan. Vous auriez pu m'en parler. Giclez de là avant que je vous descende !</t>
  </si>
  <si>
    <t>Non avrei mai pensato che saresti scappato dal combattimento, John. Pensavo ti saresti fidato di me a sufficienza per dirmelo. Muoviti prima che io spari.</t>
  </si>
  <si>
    <t>Nunca pensé que huirías de un combate, John. Ojalá hubieras confiado en mí lo suficiente como para decírmelo. Vete antes de que te pegue un tiro.</t>
  </si>
  <si>
    <t>Nie spodziewałam się tego po tobie, John. Zabrakło ci nawet odwagi by mi o tym powiedzieć. Uciekaj, zanim cię zabiję.</t>
  </si>
  <si>
    <t>Я не думала, что ты будешь избегать драки, Джон. Я думала, что ты мне достаточно доверял, чтобы сообщить об этом. Проходи, пока я тебя не подстрелила.</t>
  </si>
  <si>
    <t>戦いからあなたが逃げるとは思わなかったわ、ジョン。私を信用して、教えて欲しかった。撃つ前に行って下さい。</t>
  </si>
  <si>
    <t>Nikdy by ma nenapadlo, že utečiete z bitky, John. Škoda, že ste mi dosť nedôverovali a nezverili sa mi. Utekajte, kým vás zastrelím.</t>
  </si>
  <si>
    <t>4-Frank</t>
  </si>
  <si>
    <t>16_4-Frank-Frank-1</t>
  </si>
  <si>
    <t>Come on Colonel, the joke’s gone too far.</t>
  </si>
  <si>
    <t>No tak, plukovníku, přestaňte si už dělat srandu.</t>
  </si>
  <si>
    <t>Kommen Sie schon, Colonel, Sie haben den Witz zu weit getrieben.</t>
  </si>
  <si>
    <t>Déconnez pas, Colonel, la plaisanterie a été trop loin.</t>
  </si>
  <si>
    <t>Coraggio, Colonnello. Lo scherzo è durato anche troppo.</t>
  </si>
  <si>
    <t>Vamos, Coronel, la broma ha llegado demasiado lejos.</t>
  </si>
  <si>
    <t>Hej, pułkowniku - żarty skończone.</t>
  </si>
  <si>
    <t>Хватит, полковник, это шутка зашла слишком далеко.</t>
  </si>
  <si>
    <t>大佐、冗談はその辺にして下さいよ。</t>
  </si>
  <si>
    <t>No tak, plukovník, prestaňte si už robiť srandu.</t>
  </si>
  <si>
    <t>16_4-Frank-JMM-1</t>
  </si>
  <si>
    <t>It's no joke, Frank. We're leaving, for the sake of all mankind we’re not going to wait for Powell to blow this planet to pieces.</t>
  </si>
  <si>
    <t>To není žádný fór, Franku. Odcházíme. Pro dobro lidstva jsme se rozhodli, že tu nebudeme čekat, až Powell vyhodí celou tuhle planetu do povětří.</t>
  </si>
  <si>
    <t>Es ist kein Witz, Frank. Wir gehen. Zum Wohl der gesamten Menschheit dürfen wir nicht warten, bis Powell diesen Planeten in Stücke sprengt.</t>
  </si>
  <si>
    <t>Ce n'est pas une blague, Frank. On s'en va ! L'avenir de l'humanité est en jeu, et on ne peut pas laisser Powell faire sauter la planète !</t>
  </si>
  <si>
    <t>Non si tratta di uno scherzo, Frank. Ce ne andiamo, per il bene di tutta l'umanità. Non abbiamo intenzione di aspettare che Powell faccia a pezzi questo pianeta.</t>
  </si>
  <si>
    <t>No es una broma, Frank. Nos vamos; por el bien de toda la humanidad, no vamos a quedarnos esperando a que Powell haga saltar el planeta en pedazos.</t>
  </si>
  <si>
    <t>To nie żarty, Frank. Wynosimy się stąd. Nie mam zamiaru przyglądać się bezczynnie jak Powell niszczy cały świat.</t>
  </si>
  <si>
    <t>Это не шутка, Фрэнк. Мы уходим, ради спасения всего человечества, мы не будем ждать, пока Пауэлл взорвет эту планету.</t>
  </si>
  <si>
    <t>冗談ではないんだ、フランク。人類の為にここを脱出する。この惑星をパウエルが粉々に爆破するまで待ってはいられないんだ。</t>
  </si>
  <si>
    <t>To nie je žiadny fór, Frank. Odchádzame. Pre dobro ľudstva sme sa rozhodli, že tu nebudeme čakať, kým Powell vyhodí celú túto planétu do povetria.</t>
  </si>
  <si>
    <t>16_4-Frank-Frank-2</t>
  </si>
  <si>
    <t>You think I’m gonna stay with the boring bastard! I’m with you John.</t>
  </si>
  <si>
    <t>A to si myslíte, že já tu s tím nudným parachantem zůstanu? Jdu s váma!</t>
  </si>
  <si>
    <t>Meinen Sie etwa, ich werde bei diesem langweiligen Bastard bleiben? Ich komme mit Ihnen, John.</t>
  </si>
  <si>
    <t>Ouais ben moi en tous cas, je ne reste pas avec ce malade ! Je viens avec vous !</t>
  </si>
  <si>
    <t>Tu pensi che io me ne starò con quel noioso bastardo! Io vengo con voi, John!</t>
  </si>
  <si>
    <t>¡Crees que me voy a quedar con ese aburrido viejo bastardo! Estoy contigo, John.</t>
  </si>
  <si>
    <t>I myśli pan, że zostanę tu z tym skurczybykiem? Jestem z panem!</t>
  </si>
  <si>
    <t>Ты думаешь, что я останусь с этим ублюдком! Я с тобой, Джон.</t>
  </si>
  <si>
    <t>あの下らん野郎と一緒に残るとでも思いますか！ジョン、一緒に行きますよ。</t>
  </si>
  <si>
    <t>A to si myslíte, že ja tu s tým nudným parachantom zostanem? Idem s vami!</t>
  </si>
  <si>
    <t>16_4-Frank-JMM-2</t>
  </si>
  <si>
    <t>Welcome aboard Frank.</t>
  </si>
  <si>
    <t>Vítej na palubě, Franku.</t>
  </si>
  <si>
    <t>Willkommen an Bord, Frank.</t>
  </si>
  <si>
    <t>Ca fait plaisir à entendre, Frankie.</t>
  </si>
  <si>
    <t>Benvenuto a bordo Frank.</t>
  </si>
  <si>
    <t>Bienvenido a bordo, Frank.</t>
  </si>
  <si>
    <t>Witaj na pokładzie, Frank.</t>
  </si>
  <si>
    <t>Добро пожаловать на борт, Фрэнк.</t>
  </si>
  <si>
    <t>フランク、よく来てくれた。</t>
  </si>
  <si>
    <t>Vitaj na palube, Frank.</t>
  </si>
  <si>
    <t>4-Mark</t>
  </si>
  <si>
    <t>16_4-Mark-Corn-1</t>
  </si>
  <si>
    <t>John. So you decided to go in the end.</t>
  </si>
  <si>
    <t>Tak ses nakonec přece jen rozhodl, že půjdeš.</t>
  </si>
  <si>
    <t>John. Du hast dich also doch entschieden, zu gehen.</t>
  </si>
  <si>
    <t>Johnny. Alors finalement, tu te casses...</t>
  </si>
  <si>
    <t>John. Così alla fine hai deciso di andare.</t>
  </si>
  <si>
    <t>John. Así que al final decidiste marcharte.</t>
  </si>
  <si>
    <t>John... Więc jednak postanowiłeś odejść.</t>
  </si>
  <si>
    <t>Джон. Так ты все-таки решил уйти.</t>
  </si>
  <si>
    <t>ジョン、結局行く事にしたんだな。</t>
  </si>
  <si>
    <t>Tak si sa nakoniec predsa len rozhodol, že pôjdeš.</t>
  </si>
  <si>
    <t>16_4-Mark-JMM-1</t>
  </si>
  <si>
    <t>Mark, I'm sorry, but...</t>
  </si>
  <si>
    <t>Marku, lituju, ale...</t>
  </si>
  <si>
    <t>Mark, es tut mir leid, aber ...</t>
  </si>
  <si>
    <t>Mark, je suis désolé, mais...</t>
  </si>
  <si>
    <t>Mark, mi spiace, ma…</t>
  </si>
  <si>
    <t>Lo siento, Mark, pero…</t>
  </si>
  <si>
    <t>Mark, przykro mi, ale...</t>
  </si>
  <si>
    <t>Марк, прости, но...</t>
  </si>
  <si>
    <t>マーク、すまない。しかし…</t>
  </si>
  <si>
    <t>Marku, ľutujem, ale...</t>
  </si>
  <si>
    <t>16_4-Mark-Corn-2</t>
  </si>
  <si>
    <t>Don’t worry John. I know you have your reasons. But I’m not coming. I couldn’t live with those Russian bastards after what they did to me. You better move.</t>
  </si>
  <si>
    <t>To je v pořádku, Johne. Já vím, že k tomu máš svoje důvody. Ale já s tebou nepůjdu. Potom, co mi ty ruský parchanti provedli, bych s nima nemoh být pohromadě. Radši už běž.</t>
  </si>
  <si>
    <t>Keine Sorge, John. Ich weiß, dass du deine Gründe hast. Aber ich komme nicht mit. Ich könnte nicht mit diesen verdammten Russen zusammenleben, nach allem, was sie mir angetan haben. Du gehst jetzt besser.</t>
  </si>
  <si>
    <t>T'en fais pas, Johnny...Je sais que t'as de bonnes raisons...Mais je peux pas venir....Je ne pourrais jamais obéir aux ordres de ces salopards de Russes après ce qu'ils m'ont fait ! Tu ferais mieux d'y aller !</t>
  </si>
  <si>
    <t>Non preoccuparti John. So che hai le tue ragioni. Ma non verrò. Non posso vivere con quei bastardi Russi dopo quello che mi hanno fatto. Fareste meglio a muovervi.</t>
  </si>
  <si>
    <t>No te preocupes, John. Sé que tienes tus razones. Pero no voy a ir contigo. No podría vivir con esos rusos bastardos después de lo que me hicieron. Será mejor que te vayas.</t>
  </si>
  <si>
    <t>Nic nie mów, John. Wiem, że miałeś swoje powody. Ja tu zostanę. Nie potrafiłbym pracować z Ruskami po tym, co mi zrobili. Musisz się pospieszyć.</t>
  </si>
  <si>
    <t>Не волнуйся, Джон. Я знаю, что у тебя есть причины. Но я не пойду. Я не смогу жить с русскими после того, что они со мной сделали. Уходите.</t>
  </si>
  <si>
    <t>気にするな、ジョン。理由があっての事だと分かっているよ。だが私は行かない。私にあんなひどい事をしたロシアの奴らと一緒にいるなんて、とても我慢できない。もう行った方がいいぞ。</t>
  </si>
  <si>
    <t>To je v poriadku, John. Ja viem, že na to máš svoje dôvody. Ale ja s tebou nepôjdem. Potom, čo mi ty ruský parchanti vykonali, by som s nimi nemal byť pohromade. Radšej už bež.</t>
  </si>
  <si>
    <t>4-Tim</t>
  </si>
  <si>
    <t>16_4-Tim-JMM-1</t>
  </si>
  <si>
    <t>I wish you were coming with us Tim.</t>
  </si>
  <si>
    <t>Mrzí mě, že nechceš jít s námi, Time.</t>
  </si>
  <si>
    <t>Ich wünschte, Sie würden mit uns kommen, Tim.</t>
  </si>
  <si>
    <t>J'avais espéré que vous viendriez avec nous, Tim.</t>
  </si>
  <si>
    <t>Mi piacerebbe che tu venissi con noi Tim.</t>
  </si>
  <si>
    <t>Me gustaría que vinieras con nosotros, Tim.</t>
  </si>
  <si>
    <t>Szkoda, ze nie idziesz z nami, Tim.</t>
  </si>
  <si>
    <t>Жаль, что ты не идешь с нами, Тим.</t>
  </si>
  <si>
    <t>ティム、一緒に来てはくれないか。</t>
  </si>
  <si>
    <t>Mrzí ma, že nechceš ísť s nami, Time.</t>
  </si>
  <si>
    <t>16_4-Tim-Glad-1</t>
  </si>
  <si>
    <t>Powell’s a misguided fool, but he did save my life once! I owe it to him to stay. Give my regards to professor Gossudarov, we’ve spoken on the radio and he seems a good man.</t>
  </si>
  <si>
    <t>Powell je pomýlenej cvok, ale kdysi mi zachránil život. Nemůžu ho v tom nechat. Pozdravujte ode mě profesora Gosudarova, parkrát jsme spolu mluvili rádiem a připadá mi jako fajn chlap.</t>
  </si>
  <si>
    <t>Powell ist ein blinder Narr, aber er hat mir einmal das Leben gerettet! Ich schulde es ihm, dass ich bleibe. Grüßen Sie Professor Gossudarow von mir, wir haben über Funk miteinander gesprochen, und er scheint ein guter Mann zu sein.</t>
  </si>
  <si>
    <t>Powell est un fou, mais il m'a sauvé la vie ! Je ne peux pas le trahir ! Adressez mes salutations au professeur Gossudarov, nous avons discuté par radio et il semble être un homme sage !</t>
  </si>
  <si>
    <t>Powell è uno stupido, ma una volta mi ha salvato la vita! Gli devo un favore e resterò. Salutatemi il professore Gossudarov, abbiamo parlato per radio e mi sembra un brav'uomo.</t>
  </si>
  <si>
    <t>¡Powell es un imbécil equivocado, pero me salvó la vida una vez! Tengo que quedarme: se lo debo. Dale mis recuerdos al profesor Gossudarov; hemos hablado por radio y parece un buen hombre.</t>
  </si>
  <si>
    <t>Powell to biedny głupiec ale ocalił mi kiedyś życie, pamiętasz? Jestem mu to winny. Przekaż pozdrowienia ode mnie profesorowi Gossudarowowi. Rozmawialiśmy przez radio. To dobry człowiek.</t>
  </si>
  <si>
    <t>Пауэлл - запутавшийся идиот, но он однажды спас мне жизнь! Я должен остаться. Передавайте привет профессору Государову, мы с ним общались по радио. Кажется, он хороший человек.</t>
  </si>
  <si>
    <t>パウエルは見当はずれの馬鹿者だが、私の命を一度救ってくれたんだ！彼にその借りがあるから、私は残る。ゴスダロフ教授によろしく言っておいてくれ。無線で話をした事があるが、彼はいい人だと感じたよ。</t>
  </si>
  <si>
    <t>Powell je pomýlený cvok, ale kedysi mi zachránil život. Nemôžem ho v tom nechať. Pozdravujte odo mňa profesora Gosudarova, parkrát sme spolu hovorili rádiom a pripadá mi ako fajn chlap.</t>
  </si>
  <si>
    <t>4-Yamako</t>
  </si>
  <si>
    <t>16_4-Yamako-Yam-1</t>
  </si>
  <si>
    <t>You’re a coward Macmillan and you’re about to be a dead coward.</t>
  </si>
  <si>
    <t>Jste zbabělec, Macmillane, a teď budete ještě ke všemu mrtvej zbabělec.</t>
  </si>
  <si>
    <t>Sie sind ein Feigling, Macmillan, und gleich werden Sie ein toter Feigling sein.</t>
  </si>
  <si>
    <t>Vous n'êtes qu'un lâche, monsieur, et bientôt vous serez un lâche mort !</t>
  </si>
  <si>
    <t>Sei un codardo, Macmillan! E presto sarai un codardo morto.</t>
  </si>
  <si>
    <t>Eres un cobarde, Macmillan, y te vas a convertir en un cobarde muerto.</t>
  </si>
  <si>
    <t>Jesteś tchórzem, Macmillan. Zasługujesz na śmierć.</t>
  </si>
  <si>
    <t>Ты трус, Макмиллан. Более того, ты мертвый трус.</t>
  </si>
  <si>
    <t>マクミラン、あなたは臆病者です。そしてもうすぐ「死んだ」臆病者になるでしょう。</t>
  </si>
  <si>
    <t>Ste zbabelec, Macmillane, a teraz budete ešte ku všetkému mŕtvy zbabelec.</t>
  </si>
  <si>
    <t>4-Gary</t>
  </si>
  <si>
    <t>16_4-Gary-Gary-1</t>
  </si>
  <si>
    <t>I'm sorry it has to end like this, colonel. But I've got my orders. (starts shooting)</t>
  </si>
  <si>
    <t>Škoda, že to muselo takhle skončit, plukovníku! Ale mám svoje rozkazy.(starts shooting)</t>
  </si>
  <si>
    <t>Es tut mir leid, dass das so enden muss, Colonel, aber ich habe meine Befehle.</t>
  </si>
  <si>
    <t>Je suis désolé, monsieur, mais je ne fais qu'obéir aux ordres...</t>
  </si>
  <si>
    <t>Mi spiace che debba finire così, Colonnello. Ma io ho i miei ordini. (starts shooting)</t>
  </si>
  <si>
    <t>Lamento que esto tenga que acabar así, Coronel, pero tengo mis órdenes.</t>
  </si>
  <si>
    <t>Przykro mi, że tak się to musi skończyć, ale mam swoje rozkazy...</t>
  </si>
  <si>
    <t>Жаль, что все так закончится, полковник. Но у меня есть приказ. (начинает стрелять)</t>
  </si>
  <si>
    <t>こんな風に終わってしまって申し訳ありません、大佐。しかし私も命令を受けていますから。</t>
  </si>
  <si>
    <t>Škoda, že to muselo takto skončiť, plukovník! Ale mám svoje rozkazy.(starts shooting)</t>
  </si>
  <si>
    <t>4-Soldier1</t>
  </si>
  <si>
    <t>16_4-Soldier1-FSol1-1</t>
  </si>
  <si>
    <t>Stop, you yellow bastard or I'll shoot!</t>
  </si>
  <si>
    <t>Stůj, ty zbabělej parchante, nebo budu střílet!</t>
  </si>
  <si>
    <t>Halt, Sie feiger Bastard, oder ich schieße!</t>
  </si>
  <si>
    <t>Arrêtez-vous immédiatement, monsieur ou je devrais tirer !</t>
  </si>
  <si>
    <t>Fermi o sparo!</t>
  </si>
  <si>
    <t>¡Alto, bastardo cobarde, o disparo!</t>
  </si>
  <si>
    <t>Stój sukinsynu, albo będę strzelać!</t>
  </si>
  <si>
    <t>Стой, трусливый ублюдок, или я буду стрелять!</t>
  </si>
  <si>
    <t>待て、この腰抜けめ、さもないと撃つぞ！</t>
  </si>
  <si>
    <t>Stoj, ty zbabelej parchante, alebo budem strieľať!</t>
  </si>
  <si>
    <t>16_4-Soldier1-JMM-1</t>
  </si>
  <si>
    <t>Then get on with it soldier cos I ain't stopping.</t>
  </si>
  <si>
    <t>Tak jen do toho, vojíne, protože já jdu dál.</t>
  </si>
  <si>
    <t>Dann tun Sie es, denn ich werde nicht hier bleiben.</t>
  </si>
  <si>
    <t>Alors vas-y poulette parce que je ne m'arrêterai pas !</t>
  </si>
  <si>
    <t>Allora fallo soldato perché non ho intenzione di fermarmi.</t>
  </si>
  <si>
    <t>Entonces, hágalo, soldado, porque no me detendré.</t>
  </si>
  <si>
    <t>Więc strzelaj, bo ja tu nie zostanę!</t>
  </si>
  <si>
    <t>Давай, солдат, я не остановлюсь.</t>
  </si>
  <si>
    <t>私は止めないから、撃つがいい。</t>
  </si>
  <si>
    <t>Tak len do toho, vojak, pretože ja idem ďalej.</t>
  </si>
  <si>
    <t>16_4-Soldier1-FSol1-2</t>
  </si>
  <si>
    <t>I can't kill you in cold blood. I respected you.</t>
  </si>
  <si>
    <t>Nemůžu vás jen tak zastřelit, pane. Moc jsem si vás vážila.</t>
  </si>
  <si>
    <t>Ich kann Sie nicht einfach über den Haufen schießen. Ich habe Sie respektiert.</t>
  </si>
  <si>
    <t>Je ne peux pas vous tuer...Pas vous, monsieur.</t>
  </si>
  <si>
    <t>Non posso uccidervi a sangue freddo. Io vi rispetto.</t>
  </si>
  <si>
    <t>No puedo matarle a sangre fría. Yo le respetaba.</t>
  </si>
  <si>
    <t>Idź w cholerę. Kiedyś cię szanowałam.</t>
  </si>
  <si>
    <t>Я не смогу хладнокровно убить вас. Я вас уважал.</t>
  </si>
  <si>
    <t>そんなに簡単には、人を殺せない。あなたの事を尊敬していたんです。</t>
  </si>
  <si>
    <t>Nemôžem vás len tak zastreliť, pane. Veľmi som si vás vážila.</t>
  </si>
  <si>
    <t>4-Soldier2</t>
  </si>
  <si>
    <t>16_4-Soldier2-Sol1-1</t>
  </si>
  <si>
    <t>Bougez plus ou je tire !</t>
  </si>
  <si>
    <t>16_4-Soldier2-JMM-1</t>
  </si>
  <si>
    <t>Then it's tough buddy. I'm getting out of here.</t>
  </si>
  <si>
    <t>To máš smůlu, kamaráde, protože já odcházím.</t>
  </si>
  <si>
    <t>Dann schießen Sie, Kumpel. Ich verschwinde hier.</t>
  </si>
  <si>
    <t>Alors vas-y mon pote parce que je ne m'arrêterai pas !</t>
  </si>
  <si>
    <t>Allora è dura. Io uscirò di qui.</t>
  </si>
  <si>
    <t>Pues mala suerte, amigo, yo me largo de aquí.</t>
  </si>
  <si>
    <t>Делай как знаешь, приятель. Я ухожу отсюда.</t>
  </si>
  <si>
    <t>それは参ったな。私は出て行くぞ。</t>
  </si>
  <si>
    <t>To máš smolu, kamarát, pretože ja odchádzam.</t>
  </si>
  <si>
    <t>16_4-Soldier2-Sol2-1</t>
  </si>
  <si>
    <t>Powell says you're a traitor, but you're still ten times the man he is. Get running Colonel.</t>
  </si>
  <si>
    <t>Powell tvrdí, že jste zrádce - ale stejně jste desetkrát statečnější než on. Běžte, plukovníku.</t>
  </si>
  <si>
    <t>Powell sagt, dass Sie ein Verräter sind, aber Sie sind immer noch zehnmal besser als er. Gehen Sie, Colonel.</t>
  </si>
  <si>
    <t>Powell dit que vous êtes un traître ! Mais moi je vous connais ! Courrez, colonel, et bonne chance !</t>
  </si>
  <si>
    <t>Powell dice che lei è un traditore, ma lei vale dieci volte lui. Corra, colonnello.</t>
  </si>
  <si>
    <t>Powell dice que usted es un traidor, pero todavía es diez veces más hombre que él. Corra, Coronel.</t>
  </si>
  <si>
    <t>Powell mówi, że jesteś zdrajcą, ale trudno mi w to uwierzyć. Uciekaj, pułkowniku.</t>
  </si>
  <si>
    <t>Пауэлл говорит, что вы предатель, но ему все равно до вас далеко. Убегайте, полковник.</t>
  </si>
  <si>
    <t>パウエルはあなたの事を反逆者だと言っていますが、あなたは彼より10倍優れていると思っています。早く逃げて下さい、大佐。</t>
  </si>
  <si>
    <t>Powell tvrdí, že ste zradca - ale aj tak ste desaťkrát statočnejší ako on. Choďte, plukovník.</t>
  </si>
  <si>
    <t>16_5-JMM-1</t>
  </si>
  <si>
    <t>[little losses] Thank God, we’ve got clear. Now into the woods.</t>
  </si>
  <si>
    <t>[little losses] Díkybohu, je to za námi. Teď musíme do lesů.</t>
  </si>
  <si>
    <t>Gott sei Dank, wir haben's geschafft. Jetzt schnell in die Wälder.</t>
  </si>
  <si>
    <t>On dirait que tout roule...Dans les bois, maintenant !</t>
  </si>
  <si>
    <t>[little losses] Grazie a Dio, siamo riusciti a scappare. Ora dentro il bosco.</t>
  </si>
  <si>
    <t>Gracias a Dios, estamos a salvo. Ahora, al bosque.</t>
  </si>
  <si>
    <t>Dzięki bogu, udało się nam. Teraz biegnijmy do lasu.</t>
  </si>
  <si>
    <t>[little losses] Слава богу, мы прошли почти без проблем. А теперь - в лес.</t>
  </si>
  <si>
    <t>何とか逃げおおせる事ができた。さあ、森へ行かなければ。</t>
  </si>
  <si>
    <t>[little losses] Vďakabohu, je to za nami. Teraz musíme do lesov.</t>
  </si>
  <si>
    <t>16_5-JMM-1a</t>
  </si>
  <si>
    <t>[heavy losses] The price was too high, but at least we made it.</t>
  </si>
  <si>
    <t>[heavy losses] Přišlo nás to draho. Ale aspoň že nám se to podařilo.</t>
  </si>
  <si>
    <t>Der Preis war zu hoch, aber wenigstens sind wir hier.</t>
  </si>
  <si>
    <t>On a payé le prix fort, mais on a réussi !</t>
  </si>
  <si>
    <t>[heavy losses] Il prezzo è stato troppo alto, ma alla fine ce l'abbiamo fatta.</t>
  </si>
  <si>
    <t>El precio fue demasiado alto, pero al menos lo conseguimos.</t>
  </si>
  <si>
    <t>Zapłaciliśmy wysoką cenę, ale udało się.</t>
  </si>
  <si>
    <t>[heavy losses] Мы слишком дорого заплатили, но мы сделали это.</t>
  </si>
  <si>
    <t>代償は大きすぎた…だが、何とか脱出できたな。</t>
  </si>
  <si>
    <t>[heavy losses] Prišlo nás to draho. Ale aspoň že nám sa to podarilo.</t>
  </si>
  <si>
    <t>17_1-JMM-1</t>
  </si>
  <si>
    <t>This seems a good place to stop running.</t>
  </si>
  <si>
    <t>Tohle mi připadá jako dobré místo, kde bychom mohli zůstat.</t>
  </si>
  <si>
    <t>Das sieht wie ein guter Ort aus, um mit dem Laufen aufzuhören.</t>
  </si>
  <si>
    <t>Ca paraît un bon endroit pour faire une pause...</t>
  </si>
  <si>
    <t>Questo sembra un buon posto dove riposare.</t>
  </si>
  <si>
    <t>Este parece un buen lugar para dejar de correr.</t>
  </si>
  <si>
    <t>Tu możemy się chyba zatrzymać.</t>
  </si>
  <si>
    <t>Кажется, это хорошее место для побега.</t>
  </si>
  <si>
    <t>この辺りまで来れば、走るのをやめても良さそうだな。</t>
  </si>
  <si>
    <t>Toto mi pripadá ako dobré miesto, kde by sme mohli zostať.</t>
  </si>
  <si>
    <t>17_1-Joan-1</t>
  </si>
  <si>
    <t>[present var a1] We’re too near Arab territory for Powell to follow us.</t>
  </si>
  <si>
    <t>[present var a1]Sem nás Powell pronásledovat nebude - jsme tady příliš blízko arabskému území.</t>
  </si>
  <si>
    <t>Wir sind so nah an arabischem Gebiet, dass Powell uns nicht hierher folgen wird.</t>
  </si>
  <si>
    <t>On est trop près des Arabes pour que Powell nous suive jusqu'ici.</t>
  </si>
  <si>
    <t>[present var a1] Siamo troppo vicini ai territori arabi perché Powell ci possa seguire.</t>
  </si>
  <si>
    <t>Estamos demasiado cerca del territorio árabe como para que Powell nos siga.</t>
  </si>
  <si>
    <t>Jesteśmy za blisko Arabów, żeby Powell ośmielił się nas ścigać.</t>
  </si>
  <si>
    <t>[present var a1] Мы слишком близко к территории арабов, чтобы Пауэлл за нами следил.</t>
  </si>
  <si>
    <t>パウエルが追ってこられるくらい、アラブのテリトリーの近くにいるわね。</t>
  </si>
  <si>
    <t>[present var a1]Sem nás Powell prenasledovať nebude - sme tu príliš blízko arabskému územiu.</t>
  </si>
  <si>
    <t>17_1-Lisa-1</t>
  </si>
  <si>
    <t>[present var a2] I like it. Looks easy to defend.</t>
  </si>
  <si>
    <t>[present var a2] Tohle je fajn flek. Dá se to tu dobře bránit.</t>
  </si>
  <si>
    <t>Er gefällt mir. Sieht einfach zu verteidigen aus.</t>
  </si>
  <si>
    <t>Ca me parait coller. Facile à défendre.</t>
  </si>
  <si>
    <t>[present var a2] Va bene. Sembra facile da difendere.</t>
  </si>
  <si>
    <t>Me gusta. Parece fácil de defender.</t>
  </si>
  <si>
    <t>Podoba mi się. Łatwe do obrony.</t>
  </si>
  <si>
    <t>[present var a2] Мне это нравится. Легко защищаться.</t>
  </si>
  <si>
    <t>ここは気に入ったわ。防衛が楽そうだから。</t>
  </si>
  <si>
    <t>[present var a2] Toto je fajn fľak. Dá sa to tu dobre brániť.</t>
  </si>
  <si>
    <t>17_1-JMM-2</t>
  </si>
  <si>
    <t>Then let’s go to work.</t>
  </si>
  <si>
    <t>Takže se dáme do práce.</t>
  </si>
  <si>
    <t>Machen wir uns an die Arbeit.</t>
  </si>
  <si>
    <t>Alors au boulot.</t>
  </si>
  <si>
    <t>Allora mettiamoci al lavoro.</t>
  </si>
  <si>
    <t>Entonces, pongámonos a trabajar.</t>
  </si>
  <si>
    <t>Więc bierzmy się do pracy.</t>
  </si>
  <si>
    <t>Тогда за работу.</t>
  </si>
  <si>
    <t>では作業にかかろう。</t>
  </si>
  <si>
    <t>Takže sa dáme do práce.</t>
  </si>
  <si>
    <t>17_2-JMM-1</t>
  </si>
  <si>
    <t>[Roth dead var a1] Hold your fire!</t>
  </si>
  <si>
    <t>[Roth dead var a1] Nestřílejte!</t>
  </si>
  <si>
    <t>Feuer einstellen! Das sind unsere Verbündeten! Professor Gossudarow? Ich bin John Macmillan. Peter hat oft von Ihnen gesprochen.</t>
  </si>
  <si>
    <t>Ne tirez pas !</t>
  </si>
  <si>
    <t>[Roth dead var a1] Non sparate!</t>
  </si>
  <si>
    <t>¡Alto el fuego!</t>
  </si>
  <si>
    <t>Wstrzymać ogień!</t>
  </si>
  <si>
    <t>[Roth dead var a1] Прекратить огонь!</t>
  </si>
  <si>
    <t>撃つんじゃない！</t>
  </si>
  <si>
    <t>[Roth dead var a1] Nestrieľajte!</t>
  </si>
  <si>
    <t>17_2-JMM-1a</t>
  </si>
  <si>
    <t>These are our allies!</t>
  </si>
  <si>
    <t>To jsou naši spojenci!</t>
  </si>
  <si>
    <t>Das sind unsere Verbündeten!</t>
  </si>
  <si>
    <t>Ce sont nos alliés !</t>
  </si>
  <si>
    <t>Questi sono nostri alleati!</t>
  </si>
  <si>
    <t>¡Estos son nuestros aliados!</t>
  </si>
  <si>
    <t>To sprzymierzeńcy!</t>
  </si>
  <si>
    <t>Это все ваши союзники!</t>
  </si>
  <si>
    <t>彼らは我々の味方だ！</t>
  </si>
  <si>
    <t>To sú naši spojenci!</t>
  </si>
  <si>
    <t>17_2-JMM-1b</t>
  </si>
  <si>
    <t>(Comes to the group of Russians) Professor Gossudarov? I’m John Macmillan. Peter spoke about you many times.</t>
  </si>
  <si>
    <t>(Comes to the group of Russians) Profesor Gosudarov? Já jsem John Macmillan. Petr mi o vás mockrát vyprávěl.</t>
  </si>
  <si>
    <t>Professor Gossudarow? Ich bin John Macmillan. Peter hat oft von Ihnen gesprochen.</t>
  </si>
  <si>
    <t>Professeur Gossudarov ? Je suis John Macmillan. Peter m'a souvent parlé de vous.</t>
  </si>
  <si>
    <t>(Comes to the group of Russians) Professor Gossudarov? Sono John Macmillan. Peter mi ha molto parlato di lei.</t>
  </si>
  <si>
    <t>¿Profesor Gossudarov? Soy John Macmillan. Peter me habló mucho de usted.</t>
  </si>
  <si>
    <t>Profesor Gossudarow? Nazywam się Macmillan. Peter często o panu mówił.</t>
  </si>
  <si>
    <t>(Подходит к группе русских) Профессор Государов? Я - Джон Макмиллан. Питер много раз про вас говорил.</t>
  </si>
  <si>
    <t>ゴスダロフ教授ですか？私はジョン・マクミランです。ピーターから、あなたの話は何度も聞いています。</t>
  </si>
  <si>
    <t>(Comes to the group of Russians) Profesor Gosudarov? Ja som John Macmillan. Peter mi o vás veľakrát rozprával.</t>
  </si>
  <si>
    <t>Gossudarov</t>
  </si>
  <si>
    <t>Gos</t>
  </si>
  <si>
    <t>17_2-Gos-1</t>
  </si>
  <si>
    <t>Where is he?</t>
  </si>
  <si>
    <t>Kde je Petr?</t>
  </si>
  <si>
    <t>Wo ist er?</t>
  </si>
  <si>
    <t>Où est-il ?</t>
  </si>
  <si>
    <t>Lui dov'è?</t>
  </si>
  <si>
    <t>¿Dónde está?</t>
  </si>
  <si>
    <t>A gdzie on jest?</t>
  </si>
  <si>
    <t>Где он?</t>
  </si>
  <si>
    <t>彼はどこだね？</t>
  </si>
  <si>
    <t>Kde je Peter?</t>
  </si>
  <si>
    <t>17_2-JMM-2</t>
  </si>
  <si>
    <t>I’m afraid he didn’t make it.</t>
  </si>
  <si>
    <t>Je mi líto, ale dostali ho.</t>
  </si>
  <si>
    <t>Er hat es nicht geschafft, fürchte ich.</t>
  </si>
  <si>
    <t>Je suis désolé de vous apprendre qu'il n'a pas réussi.</t>
  </si>
  <si>
    <t>Ho paura che non ce l'abbia fatta.</t>
  </si>
  <si>
    <t>Me temo que no sobrevivió.</t>
  </si>
  <si>
    <t>Niestety, Peter nie żyje.</t>
  </si>
  <si>
    <t>Он не пробился.</t>
  </si>
  <si>
    <t>残念ですが、彼は来られませんでした。</t>
  </si>
  <si>
    <t>Je mi ľúto, ale dostali ho.</t>
  </si>
  <si>
    <t>17_2-Gos-2</t>
  </si>
  <si>
    <t>[var a1] This is sad news you bring Colonel Macmillan.</t>
  </si>
  <si>
    <t>[var a1] To je moc špatná zpráva, plukovníku.</t>
  </si>
  <si>
    <t>Sie bringen traurige Neuigkeiten, Colonel Macmillan.</t>
  </si>
  <si>
    <t>Vous m'apportez de bien mauvaises nouvelles, Colonel Macmillan.</t>
  </si>
  <si>
    <t>[var a1] Mi sta dando una brutta notizia, Colonnello Macmillan.</t>
  </si>
  <si>
    <t>Son tristes noticias las que trae, Coronel Macmillan.</t>
  </si>
  <si>
    <t>To smutna wiadomość, pułkowniku Macmillan.</t>
  </si>
  <si>
    <t>[var a1] Это очень печальные новости, полковник Макмиллан.</t>
  </si>
  <si>
    <t>それは悲しいニュースだな、マクミラン。</t>
  </si>
  <si>
    <t>[var a1] To je veľmi zlá správa, plukovník.</t>
  </si>
  <si>
    <t>17_2-Roth-2</t>
  </si>
  <si>
    <t>[Roth alive var a2] Hold your fire!</t>
  </si>
  <si>
    <t>[Roth alive var a2] Nestřílejte!</t>
  </si>
  <si>
    <t>Feuer einstellen!</t>
  </si>
  <si>
    <t>[Roth alive var a2] Non sparate!</t>
  </si>
  <si>
    <t>[Roth alive var a2] Прекратить огонь!</t>
  </si>
  <si>
    <t>[Roth alive var a2] Nestrieľajte!</t>
  </si>
  <si>
    <t>17_2-Roth-2a</t>
  </si>
  <si>
    <t>John, let me introduce you to our new allies. (Roth and Macmillan walk toward group of Russians)</t>
  </si>
  <si>
    <t>Johne, dovol ať ti představím naše nové spojence. (Roth and Macmillan walk toward group of Russians)</t>
  </si>
  <si>
    <t>John, ich möchte Sie mit unseren neuen Verbündeten bekannt machen.</t>
  </si>
  <si>
    <t>John, laissez-moi vous présenter à nos alliés !</t>
  </si>
  <si>
    <t>John, permettimi di presentarti i nostri nuovi alleati. (Roth and Macmillan walk toward group of Russians)</t>
  </si>
  <si>
    <t>John, deja que te presente a nuestros nuevos aliados.</t>
  </si>
  <si>
    <t>John, przedstawiam ci naszych nowych sojuszników.</t>
  </si>
  <si>
    <t>Джон, позволь представить тебя нашим новым союзникам. (Рот и Макмиллан подходят к группе русских)</t>
  </si>
  <si>
    <t>ジョン、我々の新しい味方を紹介しよう。</t>
  </si>
  <si>
    <t>John, dovoľ nech ti predstavím našich nových spojencov. (Roth a Macmillan prechádzky do skupiny Russians)</t>
  </si>
  <si>
    <t>17_2-Roth-2b</t>
  </si>
  <si>
    <t>Professor Gossudarov, colonel Macmillan.</t>
  </si>
  <si>
    <t>Profesor Gosudarov, plukovník Macmillan.</t>
  </si>
  <si>
    <t>Professor Gossudarow, Colonel Macmillan.</t>
  </si>
  <si>
    <t>Professeur Gossudarov, colonel Macmillan.</t>
  </si>
  <si>
    <t>Professor Gossudarov, Colonnello Macmillan.</t>
  </si>
  <si>
    <t>Profesor Gossudarov, le presento al Coronel Macmillan.</t>
  </si>
  <si>
    <t>Profesor Gossudarow, pułkownik Macmillan.</t>
  </si>
  <si>
    <t>Профессор Государов, полковник Макмиллан.</t>
  </si>
  <si>
    <t>ゴスダロフ教授、こちらはマクミラン大佐です。</t>
  </si>
  <si>
    <t>17_2-JMM-3</t>
  </si>
  <si>
    <t>[var a2] Good to met you Professor.</t>
  </si>
  <si>
    <t>[var a2] Těší mě, profesore.</t>
  </si>
  <si>
    <t>Freut mich, Sie kennen zu lernen, Professor.</t>
  </si>
  <si>
    <t>Content de faire votre connaissance, prof.</t>
  </si>
  <si>
    <t>[var a2] Piacere di conoscerla professore.</t>
  </si>
  <si>
    <t>Me alegro de conocerle, profesor.</t>
  </si>
  <si>
    <t>Miło pana poznać, profesorze.</t>
  </si>
  <si>
    <t>[var a2] Рад познакомиться, Профессор.</t>
  </si>
  <si>
    <t>お会いできて光栄です、教授。</t>
  </si>
  <si>
    <t>[var a2] Teší ma, profesor.</t>
  </si>
  <si>
    <t>17_2-Gos-3</t>
  </si>
  <si>
    <t>It’s a strange way you have of greeting people Colonel.</t>
  </si>
  <si>
    <t>Máte zvláštní způsob, jak vítat lidi, plukovníku.</t>
  </si>
  <si>
    <t>Sie haben eine seltsame Art, Leute zu begrüßen, Colonel.</t>
  </si>
  <si>
    <t>Vous avez d'étranges façons d'accueillir vos alliés, Colonel.</t>
  </si>
  <si>
    <t>[var a2] Avete un modo strano di salutare le persone Colonnello.</t>
  </si>
  <si>
    <t>Tiene una extraña manera de recibir a la gente, Coronel.</t>
  </si>
  <si>
    <t>Witacie ludzi w przedziwny sposób, pułkowniku.</t>
  </si>
  <si>
    <t>Странно вы приветствуете людей, полковник.</t>
  </si>
  <si>
    <t>ずいぶん手荒い挨拶だったな、大佐。</t>
  </si>
  <si>
    <t>Máte zvláštny spôsob, ako vítať ľudí, plukovník.</t>
  </si>
  <si>
    <t>17_2-JMM-4</t>
  </si>
  <si>
    <t>Kind of a soldiers instinct. Shoot first, shake hands later! Sorry Professor.</t>
  </si>
  <si>
    <t>To je takový vojenský zvyk. Nejdřív střílet, pak si podávat ruce. Omlouvám se vám, profesore.</t>
  </si>
  <si>
    <t>Ist eine Art von Soldaten-Instinkt. Erst schießen, dann Hände schütteln! Tut mir leid, Professor.</t>
  </si>
  <si>
    <t>L'instinct de survie du soldat, prof. On tire d'abord, et on se serre la main ensuite ! Désolé !</t>
  </si>
  <si>
    <t>È una specie di istinto del soldato. Prima spara, poi stringe la mano! Sono dispiaciuto, professore.</t>
  </si>
  <si>
    <t>Es una especie de instinto militar. ¡Disparar primero, dar la mano después! Lo siento, profesor.</t>
  </si>
  <si>
    <t>Taki żołnierski instynkt - najpierw strzelać, potem pytać. Przepraszam.</t>
  </si>
  <si>
    <t>Это инстинкт солдата. Сначала стрелять, а потом пожимать руку! Простите, профессор.</t>
  </si>
  <si>
    <t>兵士の本能とでも言いましょうか。まず撃ってから、その後握手をするんですよ！すみません、教授。</t>
  </si>
  <si>
    <t>To je taký vojenský zvyk. Najskôr strieľať, potom si podávať ruky. Ospravedlňujem sa vám, profesor.</t>
  </si>
  <si>
    <t>17_2-Gos-4</t>
  </si>
  <si>
    <t>Apology accepted Colonel. And it is good there are soldiers amongst you, we are mainly scientists as you can see. But we will do any work you require.</t>
  </si>
  <si>
    <t>Nic se nestalo, plukovníku. To je dobře, že máte mezi sebou vojáky, jak vidíte, my jsme skoro všichni vědci. Ale budeme dělat všechno, co bude třeba.</t>
  </si>
  <si>
    <t>Entschuldigung angenommen, Colonel. Es ist gut, dass Sie Soldaten dabei haben, denn wie Sie sehen, sind wir vorwiegend Wissenschaftler. Aber wir werden alles tun, was erforderlich ist.</t>
  </si>
  <si>
    <t>J'accepte vos excuses, colonel. Et je suis content de voir des soldats parmi vous, nous sommes pour la plupart des scientifiques, comme vous pouvez voir. N'hésitez pas à nous mettre au travail !</t>
  </si>
  <si>
    <t>Scuse accettate Colonnello. E mi fa piacere che ci siano anche dei soldati tra di voi. Come può vedere siamo quasi tutti scienziati. Ma realizzeremo tutto ciò che richiederete.</t>
  </si>
  <si>
    <t>Acepto sus disculpas, Coronel. Y es bueno que haya soldados entre ustedes, nosotros somos principalmente científicos, como puede ver. Pero haremos cualquier trabajo que sea necesario.</t>
  </si>
  <si>
    <t>Przyjmuję przeprosiny. I dobrze, że macie ze sobą żołnierzy. U nas sami naukowcy. W razie walki byliśmy bez szans.</t>
  </si>
  <si>
    <t>Извинения приняты, полковник. Хорошо, что среди вас есть солдаты, мы в основном ученые, как вы можете видеть. Но мы выполним любую работу, которая необходима.</t>
  </si>
  <si>
    <t>許すとしよう、大佐。あなた方の中に兵士がいるのは幸いだ。見ての通り、我々はほとんど科学者ばかりだ。だが、必要な仕事はなんでもするつもりだ。</t>
  </si>
  <si>
    <t>Nič sa nestalo, plukovník. To je dobre, že máte medzi sebou vojakov, ako vidíte, my sme skoro všetci vedci. Ale budeme robiť všetko, čo bude treba.</t>
  </si>
  <si>
    <t>17_2-JMM-5</t>
  </si>
  <si>
    <t>And where is Major Gorky?</t>
  </si>
  <si>
    <t>A kde je major Gorkij?</t>
  </si>
  <si>
    <t>Und wo ist Major Gorki?</t>
  </si>
  <si>
    <t>Et où est le Major Gorki?</t>
  </si>
  <si>
    <t>E dov'è il Maggiore Gorki?</t>
  </si>
  <si>
    <t>¿Y dónde está el Comandante Gorki?</t>
  </si>
  <si>
    <t>A gdzie major Gorki?</t>
  </si>
  <si>
    <t>А где майор Горький?</t>
  </si>
  <si>
    <t>ゴーキー少佐はどこですか？</t>
  </si>
  <si>
    <t>A kde je major Gorki?</t>
  </si>
  <si>
    <t>17_2-Gos-5</t>
  </si>
  <si>
    <t>He will be with us. Burlak, that is what we call him, drew the soldiers fire as he drove away the alien artefact, so we could escape. But I am confident he will outwit them.</t>
  </si>
  <si>
    <t>Přijde později.. Burlak, jak mu říkáme, odvážel artefakt a přilákal na sebe palbu, abychom mohli utéct. Ale jsem přesvědčen, že je přelstí.</t>
  </si>
  <si>
    <t>Er wird zu uns stoßen. Burlak, so nennen wir ihn, hat das Feuer der Soldaten auf sich gezogen, als er wegfuhr. Wir konnten dadurch entkommen. Ich bin jedoch zuversichtlich, dass er seine Verfolger austricksen wird.</t>
  </si>
  <si>
    <t>Il sera bientôt là. Burlak, c'est ainsi que nous l'appelons, a attiré le feu des soldats sur lui et il a pu activer l'artefact alien, nous permettant de nous échapper. Et je suis sûr qu'il s'en sortira aussi.</t>
  </si>
  <si>
    <t>Ci raggiungerà. Burlak, lo chiamiamo così, ha attirato su di sé il fuoco nemico mentre portava via il manufatto alieno, in modo che anche noi riuscissimo a scappare. Ma sono convinto che ce la farà.</t>
  </si>
  <si>
    <t>Se reunirá con nosotros. Burlak, como nosotros le llamamos, atrajo el fuego de los soldados mientras conducía el artefacto alienígena. Pero estoy convencido de que los burlará.</t>
  </si>
  <si>
    <t>Dołączy wkrótce. Burłak - tak go nazywamy - odciągnął od nas uwagę żołnierzy wykradając Artefakt. Jestem pewien, że jakoś sobie poradzi.</t>
  </si>
  <si>
    <t>Он будет с нами. Бурлак, так мы его называем, принял на себя огонь солдат, когда увозил иноземный артефакт, чтобы мы могли сбежать. Но я уверен, что он справится с ними.</t>
  </si>
  <si>
    <t>彼ももうすぐ来るだろう。私達はブールラックと呼んでいるんだが、彼は私達を逃がす為に、エイリアンの人工物を運転して兵士に攻撃していたんだ。だが彼なら逃げのびてくれると確信している。</t>
  </si>
  <si>
    <t>Príde neskôr. Burlak, ako mu hovoríme, odvážal artefakt a prilákal na seba paľbu, aby sme mohli utiecť. Ale som presvedčený, že ich oklame.</t>
  </si>
  <si>
    <t>17_2-JMM-6</t>
  </si>
  <si>
    <t>I look forward to meeting him. But right now we have a base to get on with.</t>
  </si>
  <si>
    <t>Těším se, až ho poznám. Ale teď musíme pohnout s touhle základnou.</t>
  </si>
  <si>
    <t>Ich freue mich darauf, ihn zu treffen. Aber jetzt sollten wir uns der Errichtung unseres Stützpunkts widmen.</t>
  </si>
  <si>
    <t>Ca fait un moment que je veux le rencontrer ! Mais pour l'instant, faut qu'on s'occupe de la base.</t>
  </si>
  <si>
    <t>Non vedo l'ora di conoscerlo. Ma al momento dobbiamo pensare a costruire la nostra base.</t>
  </si>
  <si>
    <t>Tengo ganas de conocerle. Pero ahora tenemos una base que construir.</t>
  </si>
  <si>
    <t>Chętnie go poznam, ale na razie muszę się zająć budową bazy.</t>
  </si>
  <si>
    <t>Я очень хотел с ним познакомиться. Но сейчас нам надо заняться базой.</t>
  </si>
  <si>
    <t>彼に会うのが楽しみです。ですが、まずは基地を造らなければ。</t>
  </si>
  <si>
    <t>Teším sa, keď ho spoznám. Ale teraz musíme pohnúť s touto základňou.</t>
  </si>
  <si>
    <t>Kirilenkova</t>
  </si>
  <si>
    <t>Kir</t>
  </si>
  <si>
    <t>17_3-Kir-1</t>
  </si>
  <si>
    <t>We’ve been doing some productive research lately. It would be worth constructing a lab so we can continue. (Kirilenkova is a real character from Russian campaign.)</t>
  </si>
  <si>
    <t>Nedávno jsme se dopracovali k zajímavým vědeckým výsledkům. Měli bychom postavit laboratoř, abychom mohli pokračovat. (Kirilenkova is a real character from Russian campaign.)</t>
  </si>
  <si>
    <t>Wir haben in letzter Zeit viel Neues erforscht. Es würde sich lohnen, ein Labor zu bauen, damit wir unsere Arbeit fortsetzen können.</t>
  </si>
  <si>
    <t>Camarade ! Nous avons mené des recherches très productives, récemment. Cela vaudrait la peine de construire un labo, nous pourrions les poursuivre...</t>
  </si>
  <si>
    <t>Ultimamente abbiamo condotto delle ricerche alquanto produttive. Sarebbe utile costruire un laboratorio in modo da poter proseguire. (Kirilenkova is a real character from Russian campaign.)</t>
  </si>
  <si>
    <t>Últimamente hemos estado llevando a cabo investigaciones exitosas. Merecería la pena construir un laboratorio para que podamos continuar.</t>
  </si>
  <si>
    <t>Jesteśmy w trakcie prac badawczych. Potrzebne nam będzie dobrze wyposażone laboratorium.</t>
  </si>
  <si>
    <t>Мы в последнее время занимались исследованиями. Было бы неплохо построить лабораторию, чтобы мы могли продолжить. (Кириленкова - настоящий персонаж из русской компании.)</t>
  </si>
  <si>
    <t>ここの所、有意義な研究をしているんです。研究を続ける為にも、研究室を建てる意義は大いにあるでしょう。</t>
  </si>
  <si>
    <t>Nedávno sme sa dopracovali k zaujímavým vedeckým výsledkom. Mali by sme postaviť laboratórium, aby sme mohli pokračovať. (Kirilenkova je real character z Russian campaign.)</t>
  </si>
  <si>
    <t>17_3a-Kir-1</t>
  </si>
  <si>
    <t>[Kirilenkova alive: alt a1] Now we can start our research, colonel. At Trotsky we were researching rockets and developing space-time technologies for time-warping and space-shifting weapons. We also developed a means of locating all the Alaskite or, as you call it, Siberite in a given area including Siberite in vehicles, buildings and other places.</t>
  </si>
  <si>
    <t>[Kirilenkova alive: alt a1] Teď můžeme rozběhnout výzkum, plukovníku. V Trockém jsme konstruovali rakety, vyvíjeli zařízení pro deformaci času a zbraně na přemísťování v prostoru. Také jsme vyvinuli přístroj na lokalizaci ložisek alaskitu - nebo jak vy říkáte - siberitu. Detekujeme siberit i ve vozidlech, v budovách a jinde.</t>
  </si>
  <si>
    <t>Jetzt können wir unsere Forschung aufnehmen, Colonel. In Stützpunkt Trotzki haben wir Raketenforschung betrieben und Technologien entwickelt, mit denen wir Raum und Zeit manipulieren können. Außerdem haben wir eine Methode gefunden, das gesamte Alaskit, oder Sibirit, wie Sie es nennen, in einer Gegend zu entdecken. Das gilt auch für das Sibirit in Fahrzeugen, Gebäuden und an anderen Orten.</t>
  </si>
  <si>
    <t>Nous pouvons maintenant commencer les recherches, camarade colonel ! A Trotski, nous menions des recherches sur les roquettes et développions des technologies d'espace-temps, pour les armements de déformation du temps et de l'espace. Nous avons mis au point un moyen de détecter toute l'Alaskite, ou Sibérite, comme vous l'appelez, située dans une zone déterminée, y compris celle présente dans les véhicules, les bâtiments et les autres endroits.</t>
  </si>
  <si>
    <t>[Kirilenkova alive: alt a1] Possiamo avviare le nostre ricerche, Colonnello. A Trotsky stavamo effettuando studi sui razzi e sullo sviluppo delle tecnologie spazio-tempo per gli armamenti a trasporto temporale e spaziale. Abbiamo anche sviluppato dei metodi per localizzare tutta l'Alaskite o, come la chiamate voi, Siberite presente in una determinata zona, compresa quella che si trova nei veicoli, negli edifici e in altri posti.</t>
  </si>
  <si>
    <t>Ahora podemos iniciar nuestras investigaciones, Coronel. En Trotsky estábamos investigando cohetes y desarrollando tecnologías de espacio-tiempo para crear armas de distorsión del tiempo y desplazamiento espacial. También hemos desarrollado un medio de localizar toda la Alaskita, o Siberita, como la llaman ustedes, en una zona determinada, incluyendo la que haya en vehículos, edificios u otros lugares.</t>
  </si>
  <si>
    <t>Możemy już kontynuować nasze badania, pułkowniku. W bazie imienia Trockiego opracowywaliśmy najróżniejsze rodzaje uzbrojenia opartego na alaskicie, czy syberycie, jak wy go tam nazywacie. Potrafimy też zlokalizować dowolną ilość tego surowca, nawet w budynkach i pojazdach.</t>
  </si>
  <si>
    <t>[Kirilenkova alive: alt a1] Теперь мы можем начать исследование, полковник. В Троцком мы изучали ракеты и развивали технологии космического времени для сжатия времени и изменения пространства. Мы также разработали средства обнаружения аляскита, или, как вы его называете, сибирита, в определенной области, мы можем обнаружить сибирит в транспортном средстве, здании и других местах.</t>
  </si>
  <si>
    <t>これで研究を始められます、大佐。トロツキーではロケットの研究や、タイムワープと空間シフト兵器の為の時空間テクノロジーの開発をしていました。その他にも、アラスカイト … あなたがたはシベライトと呼んでいますが … を発見する手段を開発しました。特定のエリアにあるシベライトなら、車や建物などに入っていても見つけ出す事ができます。</t>
  </si>
  <si>
    <t>[Kirilenkova alive: alt a1] Teraz môžeme rozbehnúť výskum, plukovník. V Trockom sme konštruovali rakety, vyvíjali zariadenia na deformáciu času a zbrane na premiestňovanie v priestore. Tiež sme vyvinuli prístroj na lokalizáciu ložísk alaskitu – alebo ako vy hovoríte – siberitu. Detekujeme siberit aj vo vozidlách, v budovách a inde.</t>
  </si>
  <si>
    <t>17_3a-Sci1-1</t>
  </si>
  <si>
    <t>[otherwise: alt a2] Now we can start our research, colonel. At Trotsky we developed rockets and space-time technologies for time-warping and space-shifting weapons. We found way to locate all Alaskite or, as you call, Siberite, in locality, including in vehicles, buildings and other places.</t>
  </si>
  <si>
    <t>[otherwise: alt a2] Teď můžeme rozběhnout výzkum, plukovníkul. V Trockém jsme konstruovali rakety, vyvíjeli prostoročasová zařízení pro deformaci času a přemísťování v prostoru. Také jsme vyvinuli přístroj na lokalizaci ložisek alaskitu - nebo jak vy říkáte - siberitu. Detekujeme siberit i ve vozidlech, v budovách a jinde.</t>
  </si>
  <si>
    <t>Nous pouvons maintenant commencer les recherches, camarade colonel ! A Trotski, nous menions des recherches sur les roquettes et développions des technologies d'espace-temps, pour les armements de déformation du temps et de l'espace. Nous avons aussi mis au point un moyen de détecter toute l'Alaskite, ou Sibérite, comme vous l'appelez, située dans une région, y compris celle présente dans les véhicules, les bâtiments et les autres endroits.</t>
  </si>
  <si>
    <t>Ahora podemos iniciar nuestras investigaciones, Coronel. En Trotsky estábamos desarrollando cohetes y tecnologías de espacio-tiempo para crear armas de distorsión del tiempo y desplazamiento espacial. También hemos desarrollado un medio de localizar toda la Alaskita, o Siberita, como la llaman ustedes, en una zona determinada, incluyendo la que haya en vehículos, edificios u otros lugares.</t>
  </si>
  <si>
    <t>Możemy już kontynuować nasze badania, pułkowniku. W Trockim opracowywaliśmy najróżniejsze rodzaje uzbrojenia opartego na alaskicie, czy syberycie, jak wy go nazywacie. Potrafimy też zlokalizować dowolną ilość tego surowca, nawet w budynkach i pojazdach.</t>
  </si>
  <si>
    <t>[otherwise: alt a2] Теперь мы можем начать исследование, полковник. В Троцком мы изучали ракеты и развивали технологии космического времени для сжатия времени и изменения пространства. Мы нашли способ обнаружения всего аляскита, или, как вы его называете, сибирита, в определенной области, мы можем обнаружить сибирит в транспортном средстве, здании и других местах.</t>
  </si>
  <si>
    <t>これで研究を始められます、大佐。トロツキーではロケットやタイムワープと空間シフト兵器の為の時空間テクノロジーの開発をしていました。その他にも、アラスカイト … あなたがたはシベライトと呼んでいますが … を発見する手段を開発しました。特定の地域のシベライトを、車や建物などに入っていても見つけ出す事ができます。</t>
  </si>
  <si>
    <t>[otherwise: alt a2] Teraz môžeme rozbehnúť výskum, plukovníkul. V Trockom sme konštruovali rakety, vyvíjali priestoročasové zariadenia na deformáciu času a premiestňovanie v priestore. Tiež sme vyvinuli prístroj na lokalizáciu ložísk alaskitu – alebo ako vy hovoríte – siberitu. Detekujeme siberit aj vo vozidlách, v budovách a inde.</t>
  </si>
  <si>
    <t>17_3a-JMM-1</t>
  </si>
  <si>
    <t>Sounds brilliant. I’m glad we’re on the same side now.</t>
  </si>
  <si>
    <t>To zní úžasně. Jsem rád, že jsme teď na stejné straně.</t>
  </si>
  <si>
    <t>Hört sich genial an. Ich bin froh, dass wir jetzt auf derselben Seite sind.</t>
  </si>
  <si>
    <t>Ca m'a l'air très intéressant ! Je suis bien content qu'on soit désormais du même bord !</t>
  </si>
  <si>
    <t>Sembra una bella cosa. Mi fa piacere che ora ci troviamo tutti dalla stessa parte.</t>
  </si>
  <si>
    <t>Suena brillante. Me alegro de que ahora estemos en el mismo bando.</t>
  </si>
  <si>
    <t>Brzmi wspaniale. Dobrze, że jesteśmy po tej samej stronie.</t>
  </si>
  <si>
    <t>Звучит просто здорово. Хорошо, что мы теперь за одно.</t>
  </si>
  <si>
    <t>それはすごいな。同じ側になって良かった。</t>
  </si>
  <si>
    <t>To znie úžasne. Som rád, že sme teraz na rovnakej strane.</t>
  </si>
  <si>
    <t>RScientist1</t>
  </si>
  <si>
    <t>RSci1</t>
  </si>
  <si>
    <t>17_4-RSci1-1</t>
  </si>
  <si>
    <t>(frightened) They've found us! Holy Virgin save us!</t>
  </si>
  <si>
    <t>(frightened) Našli nás. Panenko Marie, zachraň nás.</t>
  </si>
  <si>
    <t>Sie haben uns gefunden! Die heilige Jungfrau rette uns!</t>
  </si>
  <si>
    <t>Ils nous ont retrouvés ! Que Dieu nous vienne en aide !</t>
  </si>
  <si>
    <t>(frightened) Ci hanno trovati! Santa Vergine, proteggici!</t>
  </si>
  <si>
    <t>¡Nos han encontrado! ¡Que la Virgen Santa nos salve!</t>
  </si>
  <si>
    <t>Znaleźli nas. Matko święta, ratuj!</t>
  </si>
  <si>
    <t>(напугано) Они нашли нас! Спаси нас, дева Мария!</t>
  </si>
  <si>
    <t>彼らに見つかってしまった！おぉ神よ！</t>
  </si>
  <si>
    <t>(frightened) Našli nás. Panenka Mária, zachráň nás.</t>
  </si>
  <si>
    <t>17_4-Gos-1</t>
  </si>
  <si>
    <t>(shakily) Colonel, I must warn you. Comrade Platonov is ruthless and vengeful, if he knows where we are, he will attack again and again till we are all dead.</t>
  </si>
  <si>
    <t>(shakily) Plukovníku, musím vás varovat. Soudruh Platonov je absolutně bezohledný a pomstychtivý. Jak přijde na to, kde jsme, bude na nás útočit tak dlouho, dokud nebudeme všichni mrtví.</t>
  </si>
  <si>
    <t>Colonel, ich muss Sie warnen. Genosse Platonow ist rücksichtslos und rachsüchtig. Wenn er weiß, wo wir sind, wird er immer und immer wieder angreifen, bis wir tot sind.</t>
  </si>
  <si>
    <t>Colonel, je dois vous prévenir ! Le camarade Platonov est rancunier et impitoyable, s'il apprend où nous sommes, il attaquera et réattaquera jusqu'à nous voir morts !</t>
  </si>
  <si>
    <t>(shakily) Colonnello, devo avvertirla. Il compagno Morozov è spietato e vendicativo, se sa dove siamo attaccherà di nuovo e continuerà fino a quando non saremo tutti morti.</t>
  </si>
  <si>
    <t>Coronel, debo prevenirle. El camarada Morozov es despiadado y vengativo; si sabe dónde estamos, nos atacará una y otra vez hasta que hayamos muerto todos.</t>
  </si>
  <si>
    <t>Muszę pana uprzedzić, pułkowniku: Towarzysz Płatonow jest bezwzględny i mściwy. Jeśli wie gdzie jesteśmy, nie spocznie, dopóki nas nie zniszczy.</t>
  </si>
  <si>
    <t>(дрожа) Полковник, я должен вас предупредить. Товарищ Платонов очень жесток и мстителен, если он узнает, где мы находимся, он будет нападать снова и снова, пока мы все не погибнем.</t>
  </si>
  <si>
    <t>大佐、忠告しておこう。同志プラトノフは、とても冷酷で執念深い男だ。彼が我々の居場所を知れば、死ぬまで何度も攻撃をしかけてくるだろう。</t>
  </si>
  <si>
    <t>(shakily) Plukovník, musím vás varovať. Súdruh Platonov je absolútne bezohľadný a pomstychtivý. Ako príde na to, kde sme, bude na nás útočiť tak dlho, pokiaľ nebudeme všetci mŕtvi.</t>
  </si>
  <si>
    <t>17_4-JMM-1</t>
  </si>
  <si>
    <t>You couldn’t find a better place for protection Professor. But we’d better do what we can before they get here.</t>
  </si>
  <si>
    <t>Líp chráněný místo byste nenašel, profesore. Ale radši se na ně připravíme dřív, než přijdou.</t>
  </si>
  <si>
    <t>Sie hätten keinen sichereren Platz finden können, Professor. Aber wir kümmern uns jetzt besser darum, dass sie nicht bis hierher kommen.</t>
  </si>
  <si>
    <t>Vous n'auriez pu trouver un meilleur endroit, stratégiquement parlant, professeur ! Mais nous ferions mieux de nous préparer avant qu'ils n'arrivent !</t>
  </si>
  <si>
    <t>Non avreste mai potuto trovare un posto migliore per proteggerci, professore. Ma dobbiamo cercare di fare tutto il possibile prima che possano arrivare qui.</t>
  </si>
  <si>
    <t>No podría encontrar otro lugar de protección mejor, profesor. Pero será mejor que hagamos lo que podamos antes de que lleguen hasta aquí.</t>
  </si>
  <si>
    <t>Trudno o miejsce łatwiejsze do obrony, profesorze, ale zrobimy jeszcze co w naszej mocy, zanim tu dotrą.</t>
  </si>
  <si>
    <t>Вы не найдете лучшего места защиты, профессор. Но мы лучше сделаем все возможное, пока они сюда не добрались.</t>
  </si>
  <si>
    <t>ここよりも安全な所は見つかりませんよ、教授。ですが、彼らが来る前にできる限りの事をやらなければ。</t>
  </si>
  <si>
    <t>Lip chránený miesto by ste nenašli, profesor. Ale radšej sa na ne pripravíme skôr, ako prídu.</t>
  </si>
  <si>
    <t>Belkov</t>
  </si>
  <si>
    <t>Bel</t>
  </si>
  <si>
    <t>17_5-Bel-1</t>
  </si>
  <si>
    <t>(appears on Southern edge of map) Mikhail? Ivan? Anyone, help me. Please! They are coming for me!</t>
  </si>
  <si>
    <t>(appears on Southern edge of map) Michale? Ivane? Je tu někdo, pomozte mi, prosím! Jdou po mně!</t>
  </si>
  <si>
    <t>Michail? Iwan? Wenn da jemand ist, helfen Sie mir. Bitte! Sie sind hinter mir her!</t>
  </si>
  <si>
    <t>Mikhail ?! Ivan ?! Qui que ce soit ! Aidez-moi ! Je vous en supplie ! Ils sont après moi !</t>
  </si>
  <si>
    <t>(appears on Southern edge of map) Mikhail? Ivan? Che qualcuno mi aiuti. Ci prego! Stanno venendo per me!</t>
  </si>
  <si>
    <t>¿Mikhail? ¿Iván? Que alguien me ayude. ¡Por favor! ¡Vienen a por mí!</t>
  </si>
  <si>
    <t>Michaił? Iwan? Jest tu kto? Pomocy! Gonią mnie!</t>
  </si>
  <si>
    <t>(появляется на южном краю карты) Михаил? Иван? Кто-нибудь, помогите мне. Пожалуйста! Они идут за мной!</t>
  </si>
  <si>
    <t>ミハイル？イワン？誰か、助けてくれ！お願いだ！奴らが私を追ってくる。</t>
  </si>
  <si>
    <t>(appears on Southern edge of map) Michal? Ivan? Je tu niekto, pomôžte mi, prosím! Idú po mne!</t>
  </si>
  <si>
    <t>17_5-Gos-1</t>
  </si>
  <si>
    <t>Colonel! This is Pioter Mikhailovich Belkov, one of our best soldiers we have. He must have decided to join us.</t>
  </si>
  <si>
    <t>Plukovníku, to je Pjotr Michailovič Belkov, jeden z našich nejlepších vojáků. Zřejmě se rozhodl, že se k nám přidá.</t>
  </si>
  <si>
    <t>Colonel! Das ist Pjotr Michailowitsch Belkow, einer unserer besten Soldaten. Er muss sich entschlossen haben, sich uns anzuschließen.</t>
  </si>
  <si>
    <t>Colonel ! C'est Piotr Mikhailovich Belkov, un de nos meilleurs soldats ! Il doit avoir décidé de nous rejoindre !</t>
  </si>
  <si>
    <t>Colonnello! Questo è Pioter Mikhailovich Belko, uno dei migliori soldati che abbiamo. Deve aver deciso di unirsi a noi.</t>
  </si>
  <si>
    <t>¡Coronel! Este es Piotr Mikhailovich Belkov, uno de nuestros mejores soldados. Debe haber decidido unirse a nosotros.</t>
  </si>
  <si>
    <t>Pułkowniku! To Piotr Michajłowicz Biełkow - jeden z naszych najlepszych żołnierzy. Widocznie postanowił się do nas przyłączyć.</t>
  </si>
  <si>
    <t>Полковник! Это Петр Михайлович Белков, один из наших лучших солдат. Должно быть, он решил к нам присоединиться.</t>
  </si>
  <si>
    <t>大佐！彼はピオター・ミハイロビッチ・ベルコフ、我々の中でももっとも優れた兵士だ。おそらく、我々に加わるつもりだろう。</t>
  </si>
  <si>
    <t>Plukovník, to je Pjotr ​​Michailovič Belkov, jeden z našich najlepších vojakov. Zrejme sa rozhodol, že sa k nám pridá.</t>
  </si>
  <si>
    <t>17_5-JMM-1</t>
  </si>
  <si>
    <t>Or it’s a trap.</t>
  </si>
  <si>
    <t>Nebo je to past.</t>
  </si>
  <si>
    <t>Oder es ist eine Falle.</t>
  </si>
  <si>
    <t>Ou c'est un piège.</t>
  </si>
  <si>
    <t>O è una trappola.</t>
  </si>
  <si>
    <t>O es una trampa.</t>
  </si>
  <si>
    <t>Albo to pułapka.</t>
  </si>
  <si>
    <t>Или это ловушка.</t>
  </si>
  <si>
    <t>あるいは罠かも知れません。</t>
  </si>
  <si>
    <t>Alebo je to pasca.</t>
  </si>
  <si>
    <t>17_5-Gos-2</t>
  </si>
  <si>
    <t>I think not colonel, he’s a friend of Burlak and not the kind who would deceive.</t>
  </si>
  <si>
    <t>Pochybuju. Belkov je Burlakův přítel a nevěřím, že by zradil.</t>
  </si>
  <si>
    <t>Ich glaube nicht, Colonel, er ist ein Freund von Burlak und gehört nicht zu den Leuten, die andere täuschen würden.</t>
  </si>
  <si>
    <t>Je ne crois pas, colonel, c'est un ami de Burlak et pas le genre à le trahir.</t>
  </si>
  <si>
    <t>Non penso Colonnello, è amico di Burlak e non il tipo che farebbe un inganno.</t>
  </si>
  <si>
    <t>Creo que no, Coronel. Es un amigo de Burlak, y no es el tipo de persona que nos engañaría.</t>
  </si>
  <si>
    <t>Nie wydaje mi się. To przyjaciel Burłaka. Nie zdradziłby go.</t>
  </si>
  <si>
    <t>Я так не думаю, полковник. Он друг Бурлака, он не способен на предательство.</t>
  </si>
  <si>
    <t>そうではないと思うな、大佐。彼はブールラックの友人で、人を騙すような男ではない。</t>
  </si>
  <si>
    <t>Pochybujem. Belkov je Burlakov priateľ a neverím, že by zradil.</t>
  </si>
  <si>
    <t>17_5-JMM-2</t>
  </si>
  <si>
    <t>If we let him in and you’re wrong we could be dead before we start.</t>
  </si>
  <si>
    <t>Když ho pustíme dovnitř, můžeme být všichni mrtví dřív, než se nadějem.</t>
  </si>
  <si>
    <t>Wenn wir ihn zu uns kommen lassen und Sie irren sich, könnten wir tot sein, noch bevor wir angefangen haben.</t>
  </si>
  <si>
    <t>Si on le laisse venir et que vous vous êtes gouré, on sera mort avant d'avoir même pu commencer !</t>
  </si>
  <si>
    <t>Se lo facciamo entrare e poi il suo giudizio si rivela errato, potremmo morire ancora prima di aver cominciato.</t>
  </si>
  <si>
    <t>Si le dejamos entrar y usted está equivocado, podríamos estar muertos antes de empezar.</t>
  </si>
  <si>
    <t>Jeśli pan się myli, a my go tu wpuścimy, za godzinę będziemy martwi.</t>
  </si>
  <si>
    <t>Если мы пустим его, а вы ошибетесь, то мы сразу же погибнем.</t>
  </si>
  <si>
    <t>もし彼を入れて、あなたが間違っていたとしたら、始める前にみんな死ぬ事になりかねません。</t>
  </si>
  <si>
    <t>Keď ho pustíme dovnútra, môžeme byť všetci mŕtvi skôr, než sa nádejom.</t>
  </si>
  <si>
    <t>17_5a-JMM-1</t>
  </si>
  <si>
    <t>[QSaveBelkov-1] This is Colonel Macmillan. We’re North of your position. We’ll send a search party now.</t>
  </si>
  <si>
    <t>[QSaveBelkov-1] Tady plukovník Macmillan. Jsme na sever od vás. Posíláme pro vás jednotku.</t>
  </si>
  <si>
    <t>Hier spricht Colonel Macmillan. Wir sind nördlich von Ihnen und schicken Ihnen einen Suchtrupp entgegen.</t>
  </si>
  <si>
    <t>Ici le Colonel Macmillan. Nous sommes au Nord de votre position. Nous vous envoyons une équipe d'extraction.</t>
  </si>
  <si>
    <t>[QSaveBelkov-1] Qui il Colonnello Macmillan. Siamo a nord della vostra posizione. Ora vi mandiamo una squadra di ricerca.</t>
  </si>
  <si>
    <t>Aquí el Coronel Macmillan. Estamos al norte de su posición. Enviaremos una unidad de rescate.</t>
  </si>
  <si>
    <t>Mówi pułkownik Macmillan. Jesteśmy na północ od ciebie. Wysyłamy ekipę poszukiwawczą.</t>
  </si>
  <si>
    <t>[QSaveBelkov-1] Это полковник Макмиллан. На север от вас. Мы сейчас пошлем поисковую группу.</t>
  </si>
  <si>
    <t>こちらマクミラン大佐。君達の北の位置にいる。今から捜索隊をそちらに送る。</t>
  </si>
  <si>
    <t>[QSaveBelkov-1] Tu plukovník Macmillan. Sme na sever od vás. Posielame pre vás jednotku.</t>
  </si>
  <si>
    <t>17_5a-Bel-1</t>
  </si>
  <si>
    <t>[reply] Thank you, colonel. I am heading North.</t>
  </si>
  <si>
    <t>[reply] Díky, plukovníku. Půjdu na sever.</t>
  </si>
  <si>
    <t>Danke, Colonel. Ich begebe mich nach Norden.</t>
  </si>
  <si>
    <t>Merci, colonel. Je me dirige vers le Nord.</t>
  </si>
  <si>
    <t>[reply] Grazie Colonnello, mi dirigo a Nord.</t>
  </si>
  <si>
    <t>Gracias, Coronel. Me dirijo hacia el norte.</t>
  </si>
  <si>
    <t>Dziękuję, pułkowniku. Ruszam na północ.</t>
  </si>
  <si>
    <t>[reply] Спасибо, полковник. Я двигаюсь на север.</t>
  </si>
  <si>
    <t>ありがとうございます、大佐。私は北に向かっています。</t>
  </si>
  <si>
    <t>[reply] Vďaka, plukovník. Pôjdem na sever.</t>
  </si>
  <si>
    <t>17_5a-JMM-2</t>
  </si>
  <si>
    <t>[QSaveBelkov-2] No, comrade. We won't fall for this trap. (Belkov wanders around the map for a while, and then a couple of Russian vehicles appear and kill him)</t>
  </si>
  <si>
    <t>[QSaveBelkov-2] To ne, soudruhu. Na tohle vám neskočíme. (Belkov wanders around the map for a while, and then a couple of Russian vehicles appear and kill him)</t>
  </si>
  <si>
    <t>Nein, Genosse. Wir werden Ihnen nicht in diese Falle gehen.</t>
  </si>
  <si>
    <t>Non, camarade. Nous ne tomberons pas dans ce piège.</t>
  </si>
  <si>
    <t>[QSaveBelkov-2] No, compagno. Non cadremo in questa trappola. (Belkov wanders around the map for a while, and then a couple of Russian vehicles appear and kill him)</t>
  </si>
  <si>
    <t>No, camarada. No caeremos en esta trampa.</t>
  </si>
  <si>
    <t>Nie, towarzyszu. Nie damy się na to nabrać.</t>
  </si>
  <si>
    <t>[QSaveBelkov-2] Нет, товарищ. Он не попадет в эту ловушку. (Белков ходит по карте какое-то время, а затем два русских танка убивают его)</t>
  </si>
  <si>
    <t>いいや、同志よ、その手にはのらんぞ。</t>
  </si>
  <si>
    <t>[QSaveBelkov-2] To nie, súdruh. Na toto vám neskočíme. (Belkov wanders popri mape pre while, and then couple of Russian vehicles appear and kill him)</t>
  </si>
  <si>
    <t>17_5a-JMM-2a</t>
  </si>
  <si>
    <t>[somebody sees Belkov's death] God help us. I swear I’ll take revenge for him.</t>
  </si>
  <si>
    <t>[somebody sees Belkov's death] Kristepane. Přísahám, že ho pomstím.</t>
  </si>
  <si>
    <t>Gott stehe uns bei. Ich schwöre, dass ich Rache für ihn nehmen werde.</t>
  </si>
  <si>
    <t>Que Dieu nous vienne en aide ! Je jure que nous le vengerons !</t>
  </si>
  <si>
    <t>[somebody sees Belkov's death] Che Dio ci aiuti. Giuro che lo vendicherò.</t>
  </si>
  <si>
    <t>Que Dios nos ayude. Juro que le vengaré.</t>
  </si>
  <si>
    <t>Boże, zmiłuj się nad nami. Pomszczę tę śmierć, przysięgam.</t>
  </si>
  <si>
    <t>[somebody sees Belkov's death] Господи, помоги нам. Я клянусь, что отомщу за него.</t>
  </si>
  <si>
    <t>神よ、我々に力を…！必ず彼の敵はとります。</t>
  </si>
  <si>
    <t>[somebody sees Belkov's death] Kristepane. Prisahám, že ho pomstím.</t>
  </si>
  <si>
    <t>17_6-Bel-1</t>
  </si>
  <si>
    <t>[alive] These hills are a good defensive position. EXellent choice, colonel Macmillan.</t>
  </si>
  <si>
    <t>[alive] Tyhle kopce jsou pro obranu naprosto skvělé. Perfektní místo, gratuluju, plukovníku Macmillane.</t>
  </si>
  <si>
    <t>Diese Hügel bieten eine gute Verteidigungsposition. Ausgezeichnete Wahl, Colonel Macmillan.</t>
  </si>
  <si>
    <t>Ces collines représentent une excellente position défensive. Excellent choix, colonel Macmillan.</t>
  </si>
  <si>
    <t>[alive] Queste colline costituiscono una buona posizione difensiva. Scelta eccellente, Colonnello Macmillan.</t>
  </si>
  <si>
    <t>Estas colinas son una buena posición defensiva. Excelente elección, Coronel Macmillan.</t>
  </si>
  <si>
    <t>Te wzgórza bardzo ułatwią obronę bazy. Znakomity wybór, pułkowniku.</t>
  </si>
  <si>
    <t>[alive] Эти холмы хороши для обороны. Отличный выбор, полковник Макмиллан.</t>
  </si>
  <si>
    <t>ここの丘はとても防御に適していますね。いい選択です、マクミラン大佐。</t>
  </si>
  <si>
    <t>[alive] Tieto kopce sú pre obranu úplne skvelé. Perfektné miesto, gratulujem, plukovník Macmillane.</t>
  </si>
  <si>
    <t>17_7-Bel-1</t>
  </si>
  <si>
    <t>[present] Retreat! Retreat! They’re attacking with rockets! Hide. Now!</t>
  </si>
  <si>
    <t>[present] Ustupte! Ustupte! Útočí raketami! Ukryjte se, okamžitě!</t>
  </si>
  <si>
    <t>Zurück! Zurück! Sie greifen mit Raketen an! Sofort in Deckung!</t>
  </si>
  <si>
    <t>Repliez-vous ! Repliez-vous ! Ils attaquent à la roquette ! Planquez-vous camarades ! Maintenant !</t>
  </si>
  <si>
    <t>[present] Ritirata! Ritirata! Ci stanno attaccando con i razzi! Nascondetevi. Ora!</t>
  </si>
  <si>
    <t>¡Retirada! ¡Retirada! ¡Nos atacan con cohetes! Escondeos. ¡Ahora!</t>
  </si>
  <si>
    <t>Odwrót! Odwrót! Atakują rakietami! Kryć się!</t>
  </si>
  <si>
    <t>[present] Отходим! Отходим! Они атакуют ракетами! В укрытие!</t>
  </si>
  <si>
    <t>後退！後退！ロケットで攻撃をしてきている！隠れるんだ、早く！</t>
  </si>
  <si>
    <t>[present] Ustúpte! Ustúpte! Útočia raketami! Ukryte sa, okamžite!</t>
  </si>
  <si>
    <t>17_8-JMM-1</t>
  </si>
  <si>
    <t>Seems your old commander's had enough for one day.</t>
  </si>
  <si>
    <t>Vypadá to, že pro dnešek se váš velitel už unavil.</t>
  </si>
  <si>
    <t>Ihr ehemaliger Kommandant scheint genug zu haben für einen Tag.</t>
  </si>
  <si>
    <t>On dirait que votre vieux commandant a eu sa dose pour aujourd'hui...</t>
  </si>
  <si>
    <t>Sembra che il vostro vecchio comandante ne abbia avuto abbastanza per oggi.</t>
  </si>
  <si>
    <t>Parece que su antiguo jefe ha tenido suficiente por un día.</t>
  </si>
  <si>
    <t>Wasz były dowódca ma już chyba dość na dzisiaj.</t>
  </si>
  <si>
    <t>Кажется, вашему старику командиру для одного для достаточно.</t>
  </si>
  <si>
    <t>君らの年寄りの指揮官には充分だったようだね。</t>
  </si>
  <si>
    <t>Vyzerá to, že pre dnešok sa váš veliteľ už unavil.</t>
  </si>
  <si>
    <t>17_8-Gos-1</t>
  </si>
  <si>
    <t>[alive and $allied losses &lt; XY] It’s a tragedy that our bid for peace has led to this bloodbath.</t>
  </si>
  <si>
    <t>[alive and $allied losses &lt; XY] Je to tragické, že naše snaha dosáhnout mír, vedla k takovémuhle krveprolití.</t>
  </si>
  <si>
    <t>Es ist tragisch, dass unser Friedenswillen zu diesem Blutbad geführt hat.</t>
  </si>
  <si>
    <t>Quelle tragédie ! Nous cherchons la paix mais baignons dans le sang !</t>
  </si>
  <si>
    <t>[alive and $allied losses &lt; XY] È una tragedia che il nostro impegno per la pace abbia potuto causare questo bagno di sangue.</t>
  </si>
  <si>
    <t>Es trágico que nuestro intento de alcanzar la paz haya llevado a este baño de sangre.</t>
  </si>
  <si>
    <t>Szkoda, że rozlew krwi jest jedyną metodą osiągnięcia pokoju.</t>
  </si>
  <si>
    <t>[alive and $allied losses &lt; XY] Какая трагедия, что наше стремление к миру привело к этой бойне.</t>
  </si>
  <si>
    <t>平和の為の行動が、このような大量殺人を引き起こすなんて、悲劇だ。</t>
  </si>
  <si>
    <t>[alive and $allied losses &lt; XY] Je to tragické, že naša snaha dosiahnuť mier viedla k takémuto krviprelievaniu.</t>
  </si>
  <si>
    <t>17_8-Gos-1a</t>
  </si>
  <si>
    <t>[alive and $allied losses &gt; XY] We only seek peace and this is our reward, the slaughter of innocent people.</t>
  </si>
  <si>
    <t>[alive and $allied losses &gt; XY] Chceme mír a tohle je naše odměna - vraždění nevinných lidí.</t>
  </si>
  <si>
    <t>Wir haben nur Frieden gesucht, und das ist unser Lohn: Das sinnlose Abschlachten unschuldiger Leute.</t>
  </si>
  <si>
    <t>Nous cherchons la paix, mais notre chemin est pavé d'innocents massacrés.</t>
  </si>
  <si>
    <t>[alive and $allied losses &gt; XY] Cercavamo la pace e questo è il nostro premio, il macello di gente innocente.</t>
  </si>
  <si>
    <t>Sólo buscamos la paz y esta es nuestra recompensa. La masacre de gente inocente.</t>
  </si>
  <si>
    <t>Czy to jest nasza nagroda za dążenie do pokoju: rzeź niewinnych ludzi?</t>
  </si>
  <si>
    <t>[alive and $allied losses &gt; XY] Мы хотим мира, и вот награда - смерть невинных людей.</t>
  </si>
  <si>
    <t>我々は平和を求めていただけなのに、結果は罪のない人々の虐殺となってしまった。</t>
  </si>
  <si>
    <t>[alive and $allied losses &gt; XY] Chceme mier a toto je naša odmena - vraždenie nevinných ľudí.</t>
  </si>
  <si>
    <t>17_9-Sol1-1</t>
  </si>
  <si>
    <t>[$Burlak didn't tell them about base (see D11)] Colonel, it seems we have company. There is a large Arabian base up there.</t>
  </si>
  <si>
    <t>[$Burlak didn't tell them about base (see D11)] Pane plukovníku, vypadá to, že máme společnost. Tamhle je velká arabská základna.</t>
  </si>
  <si>
    <t>Colonel, wir scheinen Gesellschaft zu haben. Da oben befindet sich ein großer arabischer Stützpunkt.</t>
  </si>
  <si>
    <t>Colonel, on dirait que nous avons de la compagnie ! Il y a une grande base Arabe, un peu plus haut là-bas !</t>
  </si>
  <si>
    <t>[$Burlak didn't tell them about base (see D11)] Colonnello, sembra che abbiamo compagnia. Lì sopra c'è una grossa base araba.</t>
  </si>
  <si>
    <t>Parece que tenemos compañía, Coronel. Hay una enorme base aquí arriba.</t>
  </si>
  <si>
    <t>Pułkowniku! Chyba mamy towarzystwo. Znaleźliśmy tu dużą arabską bazę.</t>
  </si>
  <si>
    <t>[$Burlak didn't tell them about base (see D11)] Полковник, кажется, у нас гости. Там большая база арабов.</t>
  </si>
  <si>
    <t>大佐、お客さんがいるようですよ。この上に、アラブの大きい基地があります。</t>
  </si>
  <si>
    <t>[$Burlak didn't tell them about base (see D11)] Pán plukovník, vyzerá to, že máme spoločnosť. Tam je veľká arabská základňa.</t>
  </si>
  <si>
    <t>17_9-FSol1-1</t>
  </si>
  <si>
    <t>Coronel, parece que tenemos compañía. Hay una gran base árabe allí arriba.</t>
  </si>
  <si>
    <t>17_9-Frank-1</t>
  </si>
  <si>
    <t>See that mastodon over there? Look at the saddle on it. That belongs to sheikh Abdul. We must be at New Kaaba, the main Arabian base.</t>
  </si>
  <si>
    <t>Vidíte toho mastodonta? Koukněte na to sedlo, to patří šejku Abdulovi. To musí být Nová Kaaba, hlavní arabská základna.</t>
  </si>
  <si>
    <t>Sehen Sie das Mastodon dort? Am Sattel können Sie erkennen, dass es Scheich Abdul gehört. Wir müssen uns bei New Kaaba befinden, dem Hauptstützpunkt der Araber.</t>
  </si>
  <si>
    <t>Vous voyez le mastodonte là-bas ? Et la selle dessus ? Ca appartient à cheikh Abdul. Ca doit être New Kaaba, la principale base Arabe.</t>
  </si>
  <si>
    <t>Visto quel mastodonte lì sopra? Guarda la sella. Appartiene allo sceicco Abdul. Dovremmo trovarci a New Kaaba, la principale base araba.</t>
  </si>
  <si>
    <t>¿Ve ese mastodonte de ahí arriba? Mire su silla de montar. Pertenece al jeque Abdul. Debemos estar en Nueva Kaaba, la base árabe principal.</t>
  </si>
  <si>
    <t>Widzicie tamtego mastodonta? Przyjrzyjcie się siodłu, które nosi. To własność szejka Abdula. To musi być Nowa Kaaba - główna baza Arabów.</t>
  </si>
  <si>
    <t>Видите того мастодонта? Посмотрите на его седло. Оно принадлежит шейху Абдуле. Должно быть, мы в Новой Каабе, главной базе арабов.</t>
  </si>
  <si>
    <t>あそこのマストドンが見えますか？その上の鞍を見てください。あれはシーク・アブドルの物です。今我々がいるのは、アラブの主要な基地、ニューカーバに違いありません。</t>
  </si>
  <si>
    <t>Vidíte toho mastodonta? Pozrite na to sedlo, to patrí šejkovi Abdulovi. To musí byť Nová Kaaba, hlavná arabská základňa.</t>
  </si>
  <si>
    <t>17_9-JMM-1</t>
  </si>
  <si>
    <t>This close to the front line?</t>
  </si>
  <si>
    <t>Takhle blízko frontě?</t>
  </si>
  <si>
    <t>So nah an der Frontlinie?</t>
  </si>
  <si>
    <t>Si près du front ?</t>
  </si>
  <si>
    <t>Così vicina al fronte?</t>
  </si>
  <si>
    <t>¿Tan cerca del frente?</t>
  </si>
  <si>
    <t>Tak blisko linii frontu?</t>
  </si>
  <si>
    <t>Так близко к передовой?</t>
  </si>
  <si>
    <t>そんなに前線に近いのか？</t>
  </si>
  <si>
    <t>Takto blízko frontu?</t>
  </si>
  <si>
    <t>17_9-Frank-2</t>
  </si>
  <si>
    <t>Who’s going to look for it here? Anyway, keep on the move, next month it’ll be somewhere else.</t>
  </si>
  <si>
    <t>Kdo by ji tady čekal? Kromě toho pořád mění místo, příští měsíc už bude zase jinde.</t>
  </si>
  <si>
    <t>Wer würde hier danach suchen? Wie auch immer, sie verlegen ihre Stützpunkte, und nächsten Monat können sie ganz woanders sein.</t>
  </si>
  <si>
    <t>Qui va venir la chercher ici ? Et ils n'arrêtent pas de bouger ! Le mois prochain, ils seront ailleurs !</t>
  </si>
  <si>
    <t>Chi è che la cercherebbe qui? Tuttavia, continua a muoversi, il mese prossimo sarà da qualche altra parte.</t>
  </si>
  <si>
    <t>¿Quién la iba a buscar aquí? De todas formas, sigue trasladándose; el mes que viene estará en otro lugar.</t>
  </si>
  <si>
    <t>Właśnie tutaj by się jej pan najmniej spodziewał. Poza tym, Arabowie często się przenoszą.</t>
  </si>
  <si>
    <t>А кто будет ее здесь искать? Ладно, продолжайте движение, в следующем месяце она будет где-то еще.</t>
  </si>
  <si>
    <t>誰がこんな所を探すと思いますか？まあいい、移動しましょう。来月にはまた他の場所にあるでしょう。</t>
  </si>
  <si>
    <t>Kto by ju tu čakal? Okrem toho stále mení miesto, budúci mesiac už bude zase inde.</t>
  </si>
  <si>
    <t>Burlak</t>
  </si>
  <si>
    <t>Bur</t>
  </si>
  <si>
    <t>17_10-Bur-1</t>
  </si>
  <si>
    <t>Major Burlak calling Alliance base. Can anyone hear me?</t>
  </si>
  <si>
    <t>Major Burlak volá základnu Aliance. Slyšíte mě?</t>
  </si>
  <si>
    <t>Major Burlak an Stützpunkt der Allianz. Kann mich irgendjemand hören?</t>
  </si>
  <si>
    <t>Commandant Burlak à la base de l'Alliance. Vous me recevez ?</t>
  </si>
  <si>
    <t>Maggiore Burlak chiama base dell'Alleanza. Qualcuno può sentirmi?</t>
  </si>
  <si>
    <t>Comandante Burlak llamando a la base de la alianza. ¿Me puede oír alguien?</t>
  </si>
  <si>
    <t>Major Burłak wzywa bazę Przymierza! Czy ktoś mnie słyszy?</t>
  </si>
  <si>
    <t>Майор Бурлак вызывает базу Альянса. Кто-нибудь меня слышит?</t>
  </si>
  <si>
    <t>ブールラック少佐から連合軍基地へ。誰か聞こえますか？</t>
  </si>
  <si>
    <t>Major Burlak volá základňu Aliancie. Počujete ma?</t>
  </si>
  <si>
    <t>17_10-Bel-1</t>
  </si>
  <si>
    <t>[alive: alt a1] Burlak! I knew it! No-one can stop him.</t>
  </si>
  <si>
    <t>[alive: alt a1] Burlak! Já to říkal - toho nikdo nezastaví!</t>
  </si>
  <si>
    <t>Burlak! Ich wusste es! Niemand kann ihn aufhalten.</t>
  </si>
  <si>
    <t>Burlak ! Je le savais ! Personne ne peut l'arrêter !</t>
  </si>
  <si>
    <t>[alive: alt a1] Burlak! Lo sapevo! Nessuno può fermarlo.</t>
  </si>
  <si>
    <t>¡Burlak! ¡Lo sabía! Nadie puede pararlo.</t>
  </si>
  <si>
    <t>Burłak! Wiedziałem, że nikt go nie powstrzyma!</t>
  </si>
  <si>
    <t>[alive: alt a1] Бурлак! Я знал! Никто его не остановит.</t>
  </si>
  <si>
    <t>ブールラック！やっぱり！誰にも彼は止められないと思いました。</t>
  </si>
  <si>
    <t>[alive: alt a1] Burlak! Ja to hovoril - toho nikto nezastaví!</t>
  </si>
  <si>
    <t>17_10-Gos-1</t>
  </si>
  <si>
    <t>[alive: alt a2] Major Gorky? I'm so glad you made it.</t>
  </si>
  <si>
    <t>[alive: alt a2] Major Gorkij? Jsem rád, že jste živ a zdráv.</t>
  </si>
  <si>
    <t>Major Gorki? Ich freue mich, dass Sie es geschafft haben.</t>
  </si>
  <si>
    <t>Major Gorki ? Je suis très heureux de vous voir.</t>
  </si>
  <si>
    <t>[alive: alt a2] Maggiore Gorki? Mi fa piacere che l'abbiate fatto.</t>
  </si>
  <si>
    <t>¿ComandanteGorki? Me alegra mucho que lo consiguiera.</t>
  </si>
  <si>
    <t>Major Gorki? Cieszę się, ze nic się panu nie stało.</t>
  </si>
  <si>
    <t>[alive: alt a2] Майор Горький? Так хорошо, что вы прорвались.</t>
  </si>
  <si>
    <t>ゴーキー少佐か？逃げて来られて良かったな。</t>
  </si>
  <si>
    <t>[alive: alt a2] Major Gorkij? Som rád, že ste živý a zdravý.</t>
  </si>
  <si>
    <t>17_10-Kir-1</t>
  </si>
  <si>
    <t>[alive: alt a3] Is it you, Yuri? I’d started to worry. I should have known better!</t>
  </si>
  <si>
    <t>[alive: alt a3] To jsi ty, Juri? Už jsem začínala mít strach. Jako bych tě neznala!</t>
  </si>
  <si>
    <t>Sind Sie es, Juri? Ich habe mir schon Sorgen gemacht. Ich hätte es besser wissen sollen!</t>
  </si>
  <si>
    <t>C'est vous, Yuri ? J'étais inquiète ! Mais j'avais tort ! Vous êtes là ! Da !</t>
  </si>
  <si>
    <t>[alive: alt a3] Sei tu, Yuri? Iniziavo a preoccuparmi. Avrei dovuto saperlo!</t>
  </si>
  <si>
    <t>¿Eres tú, Yuri? Había empezado a preocuparme. ¡Debería haberlo sabido!</t>
  </si>
  <si>
    <t>To ty, Jurij? Martwiłam się o ciebie. Jak widać niepotrzebnie.</t>
  </si>
  <si>
    <t>[alive: alt a3] Это ты, Юрий? Я уже начал волноваться. Мне следовало знать лучше!</t>
  </si>
  <si>
    <t>ユーリ、あなたなの？心配していたのよ。そんな必要ないのに！</t>
  </si>
  <si>
    <t>[alive: alt a3] To si ty, Juri? Už som začínala mať strach. Akoby som ťa nepoznala!</t>
  </si>
  <si>
    <t>RSoldier1</t>
  </si>
  <si>
    <t>RSol1</t>
  </si>
  <si>
    <t>17_10-RSol1-1</t>
  </si>
  <si>
    <t>[otherwise] Major. I knew you’d make it.</t>
  </si>
  <si>
    <t>[otherwise] Majore, já věděl, že to dokážete.</t>
  </si>
  <si>
    <t>Major. Ich wusste, dass Sie es schaffen würden.</t>
  </si>
  <si>
    <t>Camarade Major. Je savais que vous réussiriez.</t>
  </si>
  <si>
    <t>[otherwise] Maggiore. Sapevo che l'avreste fatto.</t>
  </si>
  <si>
    <t>Comandante. Sabía que lo haría.</t>
  </si>
  <si>
    <t>Wiedziałem, że się panu uda!</t>
  </si>
  <si>
    <t>[otherwise] Майор. Я знал, что вы прорветесь.</t>
  </si>
  <si>
    <t>少佐、逃げて来られると思ってましたよ。</t>
  </si>
  <si>
    <t>[otherwise] Majore, ja som vedel, že to dokážete.</t>
  </si>
  <si>
    <t>17_10-Bur-2</t>
  </si>
  <si>
    <t>It wasn’t so easy. I was hit, and then I had to push my tank the last few miles. But I wasn’t letting the bastards get their hands on my Masha!</t>
  </si>
  <si>
    <t>Nebylo to tak jednoduchý. Dostal jsem zásah, takže posledních několik mil jsem musel tank tlačit. Ale nechtěl jsem, aby Máša padla těm parchantům do ruky.</t>
  </si>
  <si>
    <t>So einfach war es nicht. Ich bin getroffen worden und musste meinen Panzer die letzten paar Meilen schieben. Aber ich habe nicht zugelassen, dass diese Dreckskerle ihre Hände auf meine Mascha legen!</t>
  </si>
  <si>
    <t>Ca a été juste ! Ils m'ont blessé et j'ai dû pousser mon char sur les derniers kilomètres. Mais je ne voulais pas que ces moujiks touchent ma Masha avec leurs sales pattes !</t>
  </si>
  <si>
    <t>Non è stato semplice. Ero stato colpito, e poi ho dovuto spingere il mio carro per gli ultimi chilometri. Ma non avrei mai permesso che quei bastardi mettessero le mani sulla mia Masha!</t>
  </si>
  <si>
    <t>No fue tan fácil. Me alcanzaron, y luego tuve que empujar mi tanque durante los últimos kilómetros. ¡Pero no iba a permitir que los bastardos le pusieran la mano encima a mi Masha!</t>
  </si>
  <si>
    <t>Łatwo nie było. Oberwałem, i musiałem pchać mój czołg przez ostatnie parę kilometrów. Przecież nie mogłem pozwolić, by Masza wpadł w ręce nieprzyjaciela!</t>
  </si>
  <si>
    <t>Это было непросто. Меня подстрелили, мой танк еле одолел последние мили. Но я не позволил этих ублюдкам забрать мою Машу!</t>
  </si>
  <si>
    <t>決して容易ではなかったよ。撃たれたし、最後の数マイルは戦車を押すはめになった。私のマーシャを奴らに渡すつもりはなかったからね。</t>
  </si>
  <si>
    <t>Nebolo to tak jednoduché. Dostal som zásah, takže posledných niekoľko míľ som musel tank tlačiť. Ale nechcel som, aby Máša padla tým parchantom do ruky.</t>
  </si>
  <si>
    <t>17_10-JMM-2</t>
  </si>
  <si>
    <t>(whispers) Masha?</t>
  </si>
  <si>
    <t>(whispers) Máša?</t>
  </si>
  <si>
    <t>Mascha?</t>
  </si>
  <si>
    <t>Masha ?</t>
  </si>
  <si>
    <t>¿Masha?</t>
  </si>
  <si>
    <t>(szeptem) Masza?</t>
  </si>
  <si>
    <t>(шепчет) Машу?</t>
  </si>
  <si>
    <t>マーシャ？</t>
  </si>
  <si>
    <t>17_10-Kir-2</t>
  </si>
  <si>
    <t>[alive: alt a1] (whispers) His tank!</t>
  </si>
  <si>
    <t>[alive: alt a1] (whispers) To je jeho tank!</t>
  </si>
  <si>
    <t>Sein Panzer!</t>
  </si>
  <si>
    <t>Son char adoré !</t>
  </si>
  <si>
    <t>[alive: alt a1] (whispers) Il suo carro!</t>
  </si>
  <si>
    <t>¡Su tanque!</t>
  </si>
  <si>
    <t>(szeptem) Jego czołg.</t>
  </si>
  <si>
    <t>[alive: alt a1] (шепчет) Его танк!</t>
  </si>
  <si>
    <t>彼の戦車の事です！</t>
  </si>
  <si>
    <t>Rsoldier1</t>
  </si>
  <si>
    <t>17_10-RSol1-2</t>
  </si>
  <si>
    <t>[Otherwise: alt a2] (whispers) His tank!</t>
  </si>
  <si>
    <t>[Otherwise: alt a2] (whispers) Jeho tank!</t>
  </si>
  <si>
    <t>Son char !</t>
  </si>
  <si>
    <t>[Otherwise: alt a2] (whispers) Il suo carro!</t>
  </si>
  <si>
    <t>[Otherwise: alt a2] (шепчет) Его танк!</t>
  </si>
  <si>
    <t>17_10-JMM-3</t>
  </si>
  <si>
    <t>Colonel Macmillan. Good to meet you Major Gorky.</t>
  </si>
  <si>
    <t>Plukovník Macmillan. Buďte zdráv, majore Gorkij.</t>
  </si>
  <si>
    <t>Colonel Macmillan. Freut mich, Major Gorki.</t>
  </si>
  <si>
    <t>Colonel Macmillan. Content de vous rencontrer, Major Gorki.</t>
  </si>
  <si>
    <t>Colonnello Macmillan. Piacere di conoscerla Maggiore Gorki.</t>
  </si>
  <si>
    <t>Coronel Macmillan. Me alegro de conocerle, Comandante Gorki.</t>
  </si>
  <si>
    <t>Pułkownik Macmillan. Miło pana poznać, majorze.</t>
  </si>
  <si>
    <t>Полковник Макмиллан. Рад познакомиться, майор Горький.</t>
  </si>
  <si>
    <t>マクミラン大佐だ。会えてうれしいよ、ゴーキー少佐。</t>
  </si>
  <si>
    <t>Plukovník Macmillan. Buďte zdravý, major Gorkij.</t>
  </si>
  <si>
    <t>17_10-Bur-3</t>
  </si>
  <si>
    <t>Who’d have thought to see us on the same side!</t>
  </si>
  <si>
    <t>Kdo by si to pomyslel, že někdy budeme stát na stejný straně.</t>
  </si>
  <si>
    <t>Wer hätte je gedacht, dass wir auf derselben Seite stehen würden!</t>
  </si>
  <si>
    <t>Enchanté également ! Même si je n'aurais jamais cru parler comme ça à un yankee !</t>
  </si>
  <si>
    <t>Chi l'avrebbe mai detto che saremmo stati dalla stessa parte!</t>
  </si>
  <si>
    <t>¡Quién podía pensar que nos veríamos en el mismo bando!</t>
  </si>
  <si>
    <t>Kto by pomyślał, że staniemy po tej samej stronie.</t>
  </si>
  <si>
    <t>Кто бы мог подумать, что мы будем на одной стороне с вами!</t>
  </si>
  <si>
    <t>我々が同じ側につくなんて、誰が想像しただろう！</t>
  </si>
  <si>
    <t>Kto by si to pomyslel, že niekedy budeme stáť na rovnakej strane.</t>
  </si>
  <si>
    <t>17_10-JMM-4</t>
  </si>
  <si>
    <t>Not me that’s for sure! I'll have to get someone to see to your wounds.</t>
  </si>
  <si>
    <t>Já teda rozhodně ne. Zavolám někoho, kdo vás ošetří.</t>
  </si>
  <si>
    <t>Ich bestimmt nicht! Ich werde dafür sorgen, dass sich jemand um Ihre Wunden kümmert.</t>
  </si>
  <si>
    <t>Et moi jamais à un russe ! Je vais trouver quelqu'un pour s'occuper de vos blessures !</t>
  </si>
  <si>
    <t>Io no di certo! Le manderò qualcuno a medicare le sue ferite.</t>
  </si>
  <si>
    <t>¡Seguro que yo no! Haré que alguien atienda a sus heridas.</t>
  </si>
  <si>
    <t>Na pewno nie ja! Ktoś powinien rzucić okiem na pana ranę.</t>
  </si>
  <si>
    <t>Уж не я это точно! Я распоряжусь, чтобы занялись вашими ранами.</t>
  </si>
  <si>
    <t>少なくとも私はしなかったな！誰かに怪我の手当てをさせよう。</t>
  </si>
  <si>
    <t>Ja teda rozhodne nie. Zavolám niekoho, kto vás ošetrí.</t>
  </si>
  <si>
    <t>17_11-JMM-1</t>
  </si>
  <si>
    <t>Major Burlak, Colonel Macmillan.</t>
  </si>
  <si>
    <t>Majore Burlaku, plukovník Macmillan.</t>
  </si>
  <si>
    <t>Maggiore Burlak, Colonnello Macmillan.</t>
  </si>
  <si>
    <t>Comandante Burlak, soy el Coronel Macmillan.</t>
  </si>
  <si>
    <t>Majorze Burłak, pułkownik Macmillan.</t>
  </si>
  <si>
    <t>Майор Бурлак, полковник Макмиллан.</t>
  </si>
  <si>
    <t>ブールラック少佐、私はマクミラン大佐だ。</t>
  </si>
  <si>
    <t>Major Burlak, plukovník Macmillan.</t>
  </si>
  <si>
    <t>17_11-Bur-1</t>
  </si>
  <si>
    <t>Ah, how many times I have spat at the sound of that name!</t>
  </si>
  <si>
    <t>Ah, kolikrát jsem si odplivnul, když jsem to jméno slyšel.</t>
  </si>
  <si>
    <t>Ah, wie oft habe ich ausgespuckt, wenn ich diesen Namen gehört habe!</t>
  </si>
  <si>
    <t>C'est un nom que j'ai appris à détester !</t>
  </si>
  <si>
    <t>Ah, quante volte ho sputato sentendo quel nome!</t>
  </si>
  <si>
    <t>¡Ah, cuantas veces he escupido al escuchar ese nombre!</t>
  </si>
  <si>
    <t>Jakże często spluwałem na dźwięk tego nazwiska.</t>
  </si>
  <si>
    <t>Ага, как много раз я плевался при упоминании этого имени!</t>
  </si>
  <si>
    <t>あぁ、その名前を聞いて何度唾を吐いた事か！</t>
  </si>
  <si>
    <t>Ah, koľkokrát som si odpľul, keď som to meno počul.</t>
  </si>
  <si>
    <t>17_11-JMM-2</t>
  </si>
  <si>
    <t>Thanks a lot!</t>
  </si>
  <si>
    <t>Děkuju pěkně.</t>
  </si>
  <si>
    <t>Vielen Dank!</t>
  </si>
  <si>
    <t>J'en suis flatté, camarade !</t>
  </si>
  <si>
    <t>Grazie mille!</t>
  </si>
  <si>
    <t>¡Muchas gracias!</t>
  </si>
  <si>
    <t>Piękne dzięki.</t>
  </si>
  <si>
    <t>Большое спасибо!</t>
  </si>
  <si>
    <t>それはどうも！</t>
  </si>
  <si>
    <t>Ďakujem pekne.</t>
  </si>
  <si>
    <t>17_11-Bur-2</t>
  </si>
  <si>
    <t>Because you are good at your job Colonel. So good you have killed many of my friends.</t>
  </si>
  <si>
    <t>Protože jste takovej dobrej voják, plukovníku. Tak dobrej, že jste zabil spoustu mých kamarádů.</t>
  </si>
  <si>
    <t>Weil Sie Ihren Job so gut beherrschen, Colonel. So gut, dass Sie viele meiner Freunde getötet haben.</t>
  </si>
  <si>
    <t>Vous êtes un fin stratège, tovarich colonel, et vos talents ont coûté la vie à de nombreux camarades !</t>
  </si>
  <si>
    <t>Ma perché sapete fare il vostro lavoro, Colonnello. Così bene che avete ucciso molti miei amici.</t>
  </si>
  <si>
    <t>Porque usted es bueno en su trabajo, Coronel. Tan bueno que ha matado a muchos de mis amigos.</t>
  </si>
  <si>
    <t>To tylko dlatego, ze jest pan cholernie dobry, pułkowniku. Tak dobry, że zabił pan wielu moich przyjaciół.</t>
  </si>
  <si>
    <t>Потому что вы хорошо делаете свою работу, полковник. Вы убили очень много моих друзей.</t>
  </si>
  <si>
    <t>あなたがとても良く任務を果たしていたからだよ、大佐。あまりにも優れていたから、私の友達をたくさん殺してしまった。</t>
  </si>
  <si>
    <t>Pretože ste taký dobrý vojak, plukovník. Tak dobré, že ste zabil veľa mojich kamarátov.</t>
  </si>
  <si>
    <t>17_11-JMM-3</t>
  </si>
  <si>
    <t>And my soldiers have lost their lives to you. Now we can argue about it and we can kill each other or put it behind us.</t>
  </si>
  <si>
    <t>A moji muži zase přišli o život kvůli vám. Můžeme se kvůli tomu hádat a zkusit zabít jeden druhého, nebo se s tím naučit žít.</t>
  </si>
  <si>
    <t>Und meine Soldaten sind Ihretwegen umgekommen. Wir können jetzt anfangen, darüber zu streiten und uns gegenseitig umbringen, oder wir können das Ganze hinter uns lassen.</t>
  </si>
  <si>
    <t>Et vous avez fait vous-même quelques trous dans mes rangs. Alors on peut débattre longtemps et se flinguer ou considérer la question réglée....</t>
  </si>
  <si>
    <t>E i miei soldati hanno perso la vita per mano vostra. Ora possiamo discuterne e ucciderci a vicenda, oppure possiamo metterci una pietra sopra.</t>
  </si>
  <si>
    <t>Y mis soldados han perdido la vida por usted. Ahora podemos discutir sobre ello y matarnos el uno al otro, o podemos dejarlo atrás.</t>
  </si>
  <si>
    <t>Ja też straciłem kilku bliskich mi ludzi. Możemy próbować ich pomścić i pozabijać się nawzajem albo postarać się, by nikt już nie zginął.</t>
  </si>
  <si>
    <t>И мои солдаты тоже гибли в борьбе с вами. Теперь мы можем поспорить об этом и убить друг друга, или забыть об этом.</t>
  </si>
  <si>
    <t>そして私も、君のせいでずいぶん兵士をなくしたよ。それについて議論し、殺し合うか水に流すかしてもいいんだが。</t>
  </si>
  <si>
    <t>A moji muži zase prišli o život kvôli vám. Môžeme sa kvôli tomu hádať a skúsiť zabiť jeden druhého, alebo sa s tým naučiť žiť.</t>
  </si>
  <si>
    <t>17_11-Bur-3</t>
  </si>
  <si>
    <t>I was just stating the facts Colonel. I am here because I believe we can work together and I am prepared to accept you as commander.</t>
  </si>
  <si>
    <t>Jenom jsem konstatoval fakta, plukovníku. Jsem přece tady, protože si myslím, že můžeme spolupracovat a jsem připraven podřídit se vašemu velení.</t>
  </si>
  <si>
    <t>Ich habe nur Tatsachen angeführt, Colonel. Ich bin hier, weil ich glaube, dass wir zusammenarbeiten können, und ich bin bereit, Sie als Kommandanten zu akzeptieren.</t>
  </si>
  <si>
    <t>Le passé est le passé, colonel, et je suis venu à vous pour nous placer, moi et mes hommes sous votre autorité ! Un grand bien en sortira !</t>
  </si>
  <si>
    <t>Stavo solo riportando dei fatti Colonnello. Sono qui perché credo che sia possibile lavorare insieme e sono pronto ad accettarvi come mio comandante.</t>
  </si>
  <si>
    <t>Sólo estaba exponiendo los hechos, Coronel. Estoy aquí porque creo que podemos trabajar juntos y estoy dispuesto a aceptarle como superior mío.</t>
  </si>
  <si>
    <t>Ja tylko stwierdzam fakty, pułkowniku. Jestem tu bo wierzę, że możemy wspólnie pracować i jestem gotów uznać pana zwierzchnictwo nad Przymierzem.</t>
  </si>
  <si>
    <t>Я просто констатировал факты, полковник. Я здесь, потому что верю, что мы сработаемся, и я готов признать в вас командира.</t>
  </si>
  <si>
    <t>事実を述べただけだ、大佐。私がここにいるのは、お互い協力し合えると信じているからこそだ、そして私は君を指揮官とする事に依存はない。</t>
  </si>
  <si>
    <t>Len som konštatoval fakty, plukovník. Som predsa tu, pretože si myslím, že môžeme spolupracovať a som pripravený podriadiť sa vášmu veleniu.</t>
  </si>
  <si>
    <t>17_11-JMM-4</t>
  </si>
  <si>
    <t>I’m glad to hear it Burlak, but I see you as an equal not a subordinate. The success of the Alliance depends on both of us.</t>
  </si>
  <si>
    <t>To je od vás hezké, Burlaku, ale já vás považuju za partnera, ne za podřízeného. Úspěch Aliance bude záviset na nás obou.</t>
  </si>
  <si>
    <t>Ich freue mich, das zu hören, Burlak, aber ich sehe in Ihnen einen gleichberechtigten Partner, keinen Untergebenen. Der Erfolg der Allianz hängt von uns beiden ab.</t>
  </si>
  <si>
    <t>Heureux de l'entendre, Burlak, mais je vous considère comme un allié, pas comme un subordonné ! Le succès de l'Alliance dépend de nous deux !</t>
  </si>
  <si>
    <t>Mi fa piacere sentirlo Burlak, ma preferisco vedervi come mio pari, non come subordinato. Il successo dell'Alleanza dipende da entrambi noi.</t>
  </si>
  <si>
    <t>Me alegra oír eso, Burlak, pero yo le veo más bien como un igual, no como un subordinado. El éxito de la alianza depende de ambos.</t>
  </si>
  <si>
    <t>Miło mi to słyszeć, Burłak, ale będę pana traktował jak równego sobie, nie podwładnego. Sukces Przymierza zależy od nas.</t>
  </si>
  <si>
    <t>Я рад это слышать, Бурлак, но я смотрю на вас как на равного, а не подчиненного. Успех Альянса зависит от нас обоих.</t>
  </si>
  <si>
    <t>それを聞いて安心したよ。しかしブールラック、私は君と対等だと思いこそすれ、部下だとは思っていない。連合軍の成功は我々にかかっているんだ。</t>
  </si>
  <si>
    <t>To je od vás pekné, Burlak, ale ja vás považujem za partnera, nie za podriadeného. Úspech Aliancie bude závisieť od nás oboch.</t>
  </si>
  <si>
    <t>17_12-Bur-1</t>
  </si>
  <si>
    <t>[$Arabian base already discovered] Macmillan, on my way here I took a look at the Arab base to the East.</t>
  </si>
  <si>
    <t>[$Arabian base already discovered] Macmillane, cestou jsem zahlédl na východ odsud.arabskou základnu.</t>
  </si>
  <si>
    <t>Macmillan, auf meinem Weg hierher habe ich mir den arabischen Stützpunkt im Osten angesehen.</t>
  </si>
  <si>
    <t>En venant ici, j'ai pu examiner la base arabe à l'est, tovarich Macmillan.</t>
  </si>
  <si>
    <t>[$Arabian base already discovered] Macmillan, mentre venivo qui ho dato un'occhiata alla base araba a est.</t>
  </si>
  <si>
    <t>Macmillan, cuando venía para acá le he echado un vistazo a la base árabe que hay al este.</t>
  </si>
  <si>
    <t>Po drodze do was rzuciłem okiem na tę arabską bazę na wschodzie.</t>
  </si>
  <si>
    <t>[$Arabian base already discovered] Макмиллан, по пути сюда я взглянул на базу арабов на востоке.</t>
  </si>
  <si>
    <t>マクミラン、こちらに向かう途中で、東の方でアラブの基地を見た。</t>
  </si>
  <si>
    <t>[$Arabian base already discovered] Macmillane, cestou som zazrel na východ odsud.arabskú základňu.</t>
  </si>
  <si>
    <t>17_12-Bur-1a</t>
  </si>
  <si>
    <t>[$Arabian base wasn't yet discovered] You chose a good location for the base Macmillan. It can be easily defended. On my way I saw the Arab base to the East. It was much more vulnerable. (fog revealed)</t>
  </si>
  <si>
    <t>[$Arabian base wasn't yet discovered] Vybral jste si pro tuhle základnu dobrý místo. Tady se snadno ubráníme. Cestou sem jsem viděl směrem na východ arabskou základnu. Je mnohem zranitelnější.. (fog revealed)</t>
  </si>
  <si>
    <t>Sie haben einen guten Platz für den Stützpunkt gewählt, Macmillan. Er ist leicht zu verteidigen. Auf meinem Weg hierher habe ich den arabischen Stützpunkt im Osten gesehen. Er war wesentlich verwundbarer.</t>
  </si>
  <si>
    <t>Vous avez choisi un lieu parfait pour établir la base, une excellente position défensive ! En venant ici, j'ai pu examiner la base arabe à l'est, tovarich Macmillan. Elle semble bien plus vulnérable.</t>
  </si>
  <si>
    <t>[$Arabian base wasn't yet discovered] Avete scelto un buon posto per la base, Macmillan. Può essere facilmente difesa. Lungo la strada ho visto la base araba a est. Era molto più vulnerabile. (fog revealed)</t>
  </si>
  <si>
    <t>Escogió un buen emplazamiento para su base, Macmillan. Puede ser defendida con facilidad. Cuando venía hacia aquí, he visto la base árabe que hay al este. Era mucho más vulnerable.</t>
  </si>
  <si>
    <t>Wybrał pan świetne miejsce pod budowę bazy, Macmillan. Łatwe do obrony. Po drodze znalazłem arabską bazę, na wschód stąd. Tamta nie jest tak dobrze usytuowana.</t>
  </si>
  <si>
    <t>[$Arabian base wasn't yet discovered] Вы хорошо выбрали место для базы, Макмиллан. Ее можно легко защитить. По пути сюда я видел базу арабов на востоке. Ее гораздо легче взять. (туман открывается)</t>
  </si>
  <si>
    <t>基地を置くのにいい場所を選んだな、マクミラン。ここなら守りやすい。こちらに来る途中、東の方でアラブの基地を見たが、もっと攻撃しやすそうだった。</t>
  </si>
  <si>
    <t>[$Arabian base wasn't yet discovered] Vybrali ste si pre túto základňu dobré miesto. Tu sa ľahko ubránime. Cestou sem som videl smerom na východ arabskú základňu. Je oveľa zraniteľnejší.. (fog revealed)</t>
  </si>
  <si>
    <t>17_12-Bur-1b</t>
  </si>
  <si>
    <t>(continues) It’s a large base, maybe Kaaba itself but they do not have the soldiers they need to protect it. Maybe all mercenaries are leaving.</t>
  </si>
  <si>
    <t>(continues) Je to velká základna - možná samotná Kaaba , ale nemají dost vojáků, aby ji chránili. Možná že všichni žoldnéři už zdrhli.</t>
  </si>
  <si>
    <t>Es ist ein großer Stützpunkt, vielleicht sogar Kaaba selbst, aber sie haben nicht genug Soldaten, um ihn zu beschützen. Mag sein, dass die Söldner ihnen alle davonlaufen.</t>
  </si>
  <si>
    <t>Il s'agit d'une base importante, peut-être même de Kaaba, mais leur garnison est faible. Les mercenaires les abandonnent sans doute !</t>
  </si>
  <si>
    <t>(continues) È una grossa base, forse la stessa Kaaba, ma non hanno i soldati necessari per proteggerla. Forse tutti i mercenari se ne sono andati.</t>
  </si>
  <si>
    <t>Es una base grande, tal vez la misma Kaaba, pero no tienen los soldados necesarios para protegerla. Tal vez se estén yendo todos los mercenarios.</t>
  </si>
  <si>
    <t>Jest bardzo duża. Może to sama Kaaba, kto wie, ale nie mają dość żołnierzy, by skutecznie się bronić. Chyba wszyscy najemnicy się wynoszą.</t>
  </si>
  <si>
    <t>(продолжает) Это складская база, может быть самого Каабы, но у них недостаточно солдат для ее защиты. Может быть, все наемники их покинули.</t>
  </si>
  <si>
    <t>大きい基地で、もしかしたらカーバかも知れんが、しかしそれを守る為の兵士がいなかった。ひょっとすると、傭兵はみんな逃げて行ってしまったのかも知れない。</t>
  </si>
  <si>
    <t>(continues) Je to veľká základňa - možno samotná Kaaba, ale nemajú dosť vojakov, aby ju chránili. Možno že všetci žoldnieri už zdrhli.</t>
  </si>
  <si>
    <t>17_12-JMM-1</t>
  </si>
  <si>
    <t>Are you sure it was undermanned?</t>
  </si>
  <si>
    <t>Víte to jistě, že mají málo mužů?</t>
  </si>
  <si>
    <t>Sind Sie sicher, dass er unterbesetzt war?</t>
  </si>
  <si>
    <t>Vous êtes sûr qu'ils étaient en sous-effectifs ?</t>
  </si>
  <si>
    <t>È sicuro che era in sottonumero?</t>
  </si>
  <si>
    <t>¿Está seguro de que no tiene suficiente personal?</t>
  </si>
  <si>
    <t>Jest pan pewien, że brak im żołnierzy?</t>
  </si>
  <si>
    <t>Вы уверены, что там не хватает людей?</t>
  </si>
  <si>
    <t>本当に兵士が不足していたのか？</t>
  </si>
  <si>
    <t>Viete to iste, že majú málo mužov?</t>
  </si>
  <si>
    <t>17_12-Bur-2</t>
  </si>
  <si>
    <t>I would not say otherwise. I also learnt they have a large piece of "Alien technology" as they called it. Perhaps another time machine?</t>
  </si>
  <si>
    <t>Jinak bych to netvrdil. Také jsem se dozvěděl, že tam mají velké zařízení "mimozemského původu", jak tomu oni říkají. Možná, že to je další stroj času…</t>
  </si>
  <si>
    <t>Sonst hätte ich es nicht gesagt. Außerdem habe ich erfahren, dass sie ein großes Stück "außerirdischer Technologie" besitzen, wie sie sagen. Vielleicht eine weitere Zeitmaschine?</t>
  </si>
  <si>
    <t>Certain ! J'ai également appris qu'ils détiennent un élément de ce qu'ils appellent "la technologie extraterrestre". Peut-être une autre machine à voyager dans le temps ?</t>
  </si>
  <si>
    <t>Altrimenti non l'avrei detto. Ho anche visto che disponevano di un grosso frammento della "tecnologia aliena", come la chiamano loro. Che sia un'altra macchina del tempo?</t>
  </si>
  <si>
    <t>No diría que no. También averigüé que tienen un importante fragmento de “tecnología alienígena,” cómo ellos la llamaban. ¿Tal vez otra máquina del tiempo?</t>
  </si>
  <si>
    <t>Inaczej bym tego nie mówił. Dowiedziałem się również, że mają tam spory kawał "kosmicznego sprzętu" - tak go nazwali. Może kolejny wehikuł czasu?</t>
  </si>
  <si>
    <t>Да, а то бы я так не сказал. Я также узнал, что у них есть большой кусок "Иноземной технологии", как они ее называют. Может быть, машина из другого времени?</t>
  </si>
  <si>
    <t>そうでなければ言っていない。他にも、彼らが「エイリアンテクノロジー」と呼んでいる大きな物があるのも分かった。</t>
  </si>
  <si>
    <t>Inak by som to netvrdil. Tiež som sa dozvedel, že tam majú veľké zariadenie "mimozemského pôvodu", ako tomu oni hovoria. Možno, že je to ďalší stroj času…</t>
  </si>
  <si>
    <t>17_12-Roth-2</t>
  </si>
  <si>
    <t>[present] We should get hold of it!</t>
  </si>
  <si>
    <t>[present] Toho bychom se měli zmocnit.</t>
  </si>
  <si>
    <t>Wir sollten versuchen, in den Besitz dieses Gegenstandes zu kommen!</t>
  </si>
  <si>
    <t>Pourquoi ne pas aller nous en emparer ?!</t>
  </si>
  <si>
    <t>[present] Dovremmo impossessarcene!</t>
  </si>
  <si>
    <t>¡Deberíamos obtenerla!</t>
  </si>
  <si>
    <t>Musimy go zdobyć!</t>
  </si>
  <si>
    <t>[present] Мы должны ей завладеть!</t>
  </si>
  <si>
    <t>それを手に入れなくては！</t>
  </si>
  <si>
    <t>[present] Toho by sme sa mali zmocniť.</t>
  </si>
  <si>
    <t>17_12-RSci1-2</t>
  </si>
  <si>
    <t>[otherwise] Do you think we could take it?</t>
  </si>
  <si>
    <t>[otherwise] Myslíte, že bychom se k němu mohli dostat?</t>
  </si>
  <si>
    <t>Meinen Sie, dass wir das Ding irgendwie bekommen könnten?</t>
  </si>
  <si>
    <t>Camarades...Croyez-vous que nous pourrions nous l'approprier ?</t>
  </si>
  <si>
    <t>[otherwise] Pensate che potremmo prenderla?</t>
  </si>
  <si>
    <t>¿Cree que podría conseguirla?</t>
  </si>
  <si>
    <t>Może moglibyśmy go zdobyć?</t>
  </si>
  <si>
    <t>[otherwise] Вы думаете, у нас получится ее заполучить?</t>
  </si>
  <si>
    <t>できると思いますか？</t>
  </si>
  <si>
    <t>[otherwise] Myslíte, že by sme sa k nemu mohli dostať?</t>
  </si>
  <si>
    <t>17_12-JMM-2</t>
  </si>
  <si>
    <t>We’ve only just set up ourselves; we’re not ready to attack the main Arab base!</t>
  </si>
  <si>
    <t>Teprve se tu zabydlujeme, nejsme ještě připraveni napadnout hlavní arabskou základnu.</t>
  </si>
  <si>
    <t>Wir haben uns gerade erst hier niedergelassen, wir sind noch nicht bereit, den Hauptstützpunkt der Araber anzugreifen!</t>
  </si>
  <si>
    <t>Nous sommes en pleine installation ! Nous ne sommes pas prêts à attaquer la principale base Arabe !</t>
  </si>
  <si>
    <t>Ci siamo appena sistemati: non siamo ancora pronti per attaccare la principale base araba!</t>
  </si>
  <si>
    <t>¡Acabamos de establecernos; todavía no estamos preparados para atacar la principal base árabe!</t>
  </si>
  <si>
    <t>Ledwie zdążyliśmy się tu okopać. Nie możemy od razu zaatakować bazy wroga!</t>
  </si>
  <si>
    <t>Мы только что подставили самих себя; мы сейчас не готовы напасть на главную базу арабов!</t>
  </si>
  <si>
    <t>まだやっと組織ができたばかりで、とてもじゃないがアラブの基地を攻撃する準備はできていない。</t>
  </si>
  <si>
    <t>Až sa tu udomácňujeme, nie sme ešte pripravení napadnúť hlavnú arabskú základňu.</t>
  </si>
  <si>
    <t>17_12-Bur-3</t>
  </si>
  <si>
    <t>I thought you were supposed to have balls, Macmillan! I said there’s hardly anyone there, with the technology we’ve got we could wipe them out in no time.</t>
  </si>
  <si>
    <t>Myslel jsem, že máte víc odvahy, Macmillane! Řekl jsem vám, že tam je skoro liduprázdno a s tou technikou, co tu máme, je můžeme zlikvidovat jak nic.</t>
  </si>
  <si>
    <t>Ich hätte gedacht, dass Sie mehr Mumm haben, Macmillan! Ich habe doch gesagt, dass kaum jemand dort ist, und mit unserer Technologie könnten wir sie im Handumdrehen vernichten.</t>
  </si>
  <si>
    <t>Et moi qui croyais que vous aviez du cran, Macmillan ! Je vous affirme qu'il n'y a pratiquement personne là-bas et avec notre équipement, nous pouvons les écraser comme ça !</t>
  </si>
  <si>
    <t>Pensavo che lei avesse le palle, Macmillan! Le ho detto che non c'è nessuno che, con la tecnologia che abbiamo, possa farli fuori in un istante.</t>
  </si>
  <si>
    <t>¡Creí que tenía agallas, Macmillan! He dicho que apenas tienen a nadie allí; con nuestra tecnología, podríamos acabar con ellos en un santiamén.</t>
  </si>
  <si>
    <t>Myślałem, że nie brak wam męstwa, Macmillan. Przecież mówiłem, że baza jest prawie wymarła. Z naszym uzbrojeniem zetrzemy ich z powierzchni ziemi zanim się zorientują co się dzieje!</t>
  </si>
  <si>
    <t>Я думал, что у вас достаточно смелости, Макмиллан! Я же сказал, что там вряд ли кто-то есть, а даже если есть, с нашей технологией мы вынесем их очень быстро.</t>
  </si>
  <si>
    <t>もっと度胸のある男だと思ってたよ、マクミラン！ほとんど人はいないと言っただろう。我々が持っているテクノロジーを考えれば、すぐにでも奴らを全滅させる事ができる。</t>
  </si>
  <si>
    <t>Myslel som, že máte viac odvahy, Macmillane! Povedal som vám, že tam je skoro ľudoprázdno a s tou technikou, čo tu máme, ich môžeme zlikvidovať ako nič.</t>
  </si>
  <si>
    <t>17_12-JMM-3</t>
  </si>
  <si>
    <t>Any fool can be brave Major. I like to think about a fight not just throw my people into it.</t>
  </si>
  <si>
    <t>Statečný dokáže být každý hlupák, majore. Neposílám svoje lidi bojovat dřív, než si to rozmyslím.</t>
  </si>
  <si>
    <t>Jeder Narr kann tapfer sein, Major. Ich schicke meine Leute nicht gern in den Kampf, ohne vorher darüber nachzudenken.</t>
  </si>
  <si>
    <t>Les plus grands braves sont des fous, Major. J'aime bien réfléchir un peu pour éviter d'envoyer mes hommes au casse-pipe de la nation !</t>
  </si>
  <si>
    <t>Solo gli stupidi possono essere coraggiosi Maggiore. Preferisco pensare a una battaglia, non semplicemente a scagliare i miei uomini contro qualcosa.</t>
  </si>
  <si>
    <t>Cualquier necio puede ser valiente, Comandante. Me gusta pensar en las batallas, no lanzar a mi gente a ellas así como así.</t>
  </si>
  <si>
    <t>Od męstwa do głupoty tylko jeden krok, majorze. Lubię ruszyć głową, zanim zacznę strzelać.</t>
  </si>
  <si>
    <t>Любой дурак может быть смелым, майор. Я люблю думать о сражении не просто как о бойне.</t>
  </si>
  <si>
    <t>どんな馬鹿者でも勇敢にふるまう事はできるよ、少佐。ただ無駄に人を注ぎ込むのではなく、よく考えてから戦いたいんだ。</t>
  </si>
  <si>
    <t>Statočný dokáže byť každý hlupák, major. Neposielam svojich ľudí bojovať skôr, než si to rozmyslím.</t>
  </si>
  <si>
    <t>17_12-Bur-4</t>
  </si>
  <si>
    <t>Don’t think too long. The Arabs move their bases often and it may happen that there is no Artefact there when you decide to attack.</t>
  </si>
  <si>
    <t>Nerozmýšlejte si to moc dlouho. Arabové základny často stěhují, a tak by se mohlo stát, že až udeříte, žádný artefakt už tam nebude.</t>
  </si>
  <si>
    <t>Denken Sie nicht zu lange nach. Die Araber verlegen ihre Stützpunkte häufig, und es könnte sein, dass das Artefakt nicht mehr da ist, wenn Sie sich entschließen anzugreifen.</t>
  </si>
  <si>
    <t>Vous pensez trop, camarade américain. Les Arabes déplacent souvent leurs bases et ils n'attendront pas votre attaque pour déplacer leur "Artefact".</t>
  </si>
  <si>
    <t>Non ci pensi troppo a lungo. Gli Arabi spostano la loro base molto spesso e potrebbe accadere che non sarà nessun manufatto quando lei deciderà di attaccare.</t>
  </si>
  <si>
    <t>No piense demasiado. Los árabes trasladan sus bases a menudo, y puede ser que ya no haya ningún artefacto cuando se decida a atacar.</t>
  </si>
  <si>
    <t>Tylko niech pan nie rusza zbyt długo. Arabowie często przenoszą swoje bazy i nie wiadomo czy zastaniemy ich pod tym samym adresem choćby jutro.</t>
  </si>
  <si>
    <t>Не думайте слишком долго. Арабы часто перемещают свои базы, может так случиться, что артефакта уже не будет на месте, когда вы решите атаковать.</t>
  </si>
  <si>
    <t>考えるのにあまり長い時間はないぞ。アラブはよく基地を移動するから、攻撃した時にはもうすでにそこに基地はないかも知れない。</t>
  </si>
  <si>
    <t>Nerozmýšľajte si to veľmi dlho. Arabi základne často sťahujú, a tak by sa mohlo stať, že až udriete, žiadny artefakt už tam nebude.</t>
  </si>
  <si>
    <t>13a</t>
  </si>
  <si>
    <t>17_13a-JMM-1</t>
  </si>
  <si>
    <t>Besides, I thought we joined sides to end the killing, not continue under a different name.</t>
  </si>
  <si>
    <t>Kromě toho jsem si myslel, že jsme se spojili, abychom skončili zabíjení, a ne abychom v něm pokračovali pod jiným jménem.</t>
  </si>
  <si>
    <t>Außerdem dachte ich, dass wir uns zusammengetan haben, um das Töten zu beenden, nicht um es unter einem neuen Namen fortzusetzen.</t>
  </si>
  <si>
    <t>Par ailleurs, je crois que nous nous sommes alliés pour mettre fin aux combats, par pour les poursuivre sous une nouvelle bannière !</t>
  </si>
  <si>
    <t>Inoltre, pensavo che ci saremmo uniti per porre fine alle battaglie, non per continuarle sotto un altro nome.</t>
  </si>
  <si>
    <t>Además, creí que habíamos unido fuerzas para detener las muertes, no continuarlas bajo otro nombre.</t>
  </si>
  <si>
    <t>Podobno jesteśmy tutaj by przerwać rozlew krwi. Pan zdaje się uważa inaczej.</t>
  </si>
  <si>
    <t>Кроме того, я думал, что мы объединились, чтобы прекратить убийства, а не продолжать их под другим предлогом.</t>
  </si>
  <si>
    <t>それに、我々が力を合わせるのは殺戮を終わらせる為だろう、他の名前でそれを続ける為ではない。</t>
  </si>
  <si>
    <t>Okrem toho som si myslel, že sme sa spojili, aby sme skončili zabíjanie, a nie aby sme v ňom pokračovali pod iným menom.</t>
  </si>
  <si>
    <t>17_13a-Bur-1</t>
  </si>
  <si>
    <t>We will have to fight them anyway, once they discover us they will attack, it’s all they understand.</t>
  </si>
  <si>
    <t>Bojovat s nima budeme tak jako tak. Jakmile nás tu objeví, napadnou nás, nic jinýho nedovedou.</t>
  </si>
  <si>
    <t>Wir werden sowieso gegen sie kämpfen müssen. Sobald sie uns entdecken, greifen sie uns an, etwas anderes verstehen sie gar nicht.</t>
  </si>
  <si>
    <t>La bataille est inévitable ! Une fois qu'ils nous auront découverts, ils nous attaqueront ! Ils ont des réactions assez primaires !</t>
  </si>
  <si>
    <t>Dovremmo combatterli ugualmente, dopo che ci avranno scoperti ci attaccheranno, è l'unica cosa che sono in grado di fare.</t>
  </si>
  <si>
    <t>Tendremos que luchar con ellos de cualquier manera. En cuanto nos descubran, nos atacarán; eso es todo lo que pueden comprender.</t>
  </si>
  <si>
    <t>I tak będziemy musieli z nimi walczyć. Jak tylko odkryją nasze położenie - zaatakują. To jedyne co potrafią.</t>
  </si>
  <si>
    <t>Нам все равно придется с ними драться, как только они обнаружат нас, они нападут. Так они действуют.</t>
  </si>
  <si>
    <t>どうせ彼らと戦わなくてはならないんだ。我々の事を発見したらすぐにでも彼らは攻撃してくる、そういう奴らなんだ。</t>
  </si>
  <si>
    <t>Bojovať s nimi budeme tak či tak. Akonáhle nás tu objavia, napadnú nás, nič iné nedokážu.</t>
  </si>
  <si>
    <t>17_13a-Roth-1</t>
  </si>
  <si>
    <t>[alive] Colonel, We need the Arab’s Artefact. We’re beginning to understand the technology but we’ve reached the end of the line. We need more examples of this stuff.</t>
  </si>
  <si>
    <t>[alive] Plukovníku, ten arabský artefakt potřebujeme. Začínáme rozumět jejich konstrukci, ale teď jsme uvízli na mrtvém bodě. Potřebujeme další exemplář té techniky.</t>
  </si>
  <si>
    <t>Colonel, wir brauchen das Artefakt der Araber. Wir beginnen diese Technologie zu verstehen, kommen aber mit unserem Material nicht weiter. Wir brauchen mehr Proben davon.</t>
  </si>
  <si>
    <t>Colonel, nous avons absolument besoin de l' Artefact des Arabes ! Nous commençons à comprendre cette technologie, mais sommes un peu dans un cul de sac maintenant ! Il nous faut plus d'objets de cette civilisation !</t>
  </si>
  <si>
    <t>[alive] Colonnello, abbiamo bisogno del manufatto degli Arabi. Stiamo iniziando a comprendere la tecnologia, ma siamo arrivati in fondo alla pista. Abbiamo bisogno di altri campioni di questa materia.</t>
  </si>
  <si>
    <t>Coronel, necesitamos el artefacto de los árabes. Estamos empezando a comprender el funcionamiento de la tecnología, pero hemos llegado a un callejón sin salida. Necesitamos más ejemplos de esta tecnología.</t>
  </si>
  <si>
    <t>Pułkowniku, musimy mieć ten arabski artefakt. Zaczynamy powoli rozumieć ich technologię, ale potrzebujemy więcej materiałów do badań.</t>
  </si>
  <si>
    <t>[alive] Полковник, нам нужен Артефакт Арабов. Мы уже начинаем понимать, в чем смысл технологии, но у нас кончаются экземпляры. Нам нужны еще образцы.</t>
  </si>
  <si>
    <t>大佐、我々にはアラブの人工物が必要だ。やっとテクノロジーの全てが分かりかけてきたが、最後の段階まで来ているんだ。もっとサンプルが必要だ。</t>
  </si>
  <si>
    <t>[alive] Plukovník, ten arabský artefakt potrebujeme. Začíname rozumieť ich konštrukcii, ale teraz sme uviazli na mŕtvom bode. Potrebujeme ďalší exemplár tej techniky.</t>
  </si>
  <si>
    <t>17_13a-RSci1-1</t>
  </si>
  <si>
    <t>[otherwise] Colonel, we’re decoding the technology but there are gaps in our understanding. We need the Arab’s Artefact.</t>
  </si>
  <si>
    <t>[otherwise] Plukovníku, začínáme chápat techniku té civilizace, ale pořád ještě máme mezery. Ten arabský artefakt potřebujeme.</t>
  </si>
  <si>
    <t>Colonel, wir entschlüsseln diese Technologie, aber es gibt noch Verständnislücken. Wir brauchen das Artefakt der Araber.</t>
  </si>
  <si>
    <t>Camarade colonel, nous procédons au décodage de la technologie, mais notre compréhension est entravée par de trop nombreuses zones d'ombre...Il nous faut cet artefact arabe !</t>
  </si>
  <si>
    <t>[otherwise] Colonnello, stiamo decodificando la tecnologia ma ci sono dei buchi nelle nostre conoscenze. Abbiamo bisogno del manufatto degli Arabi.</t>
  </si>
  <si>
    <t>Coronel, estamos descifrando la tecnología, pero hay lagunas en nuestra comprensión. Necesitamos el artefacto de los árabes.</t>
  </si>
  <si>
    <t>[otherwise] Полковник, мы уже декодируем технологию, но кое-чего мы не понимаем. Нам нужен Артефакт арабов.</t>
  </si>
  <si>
    <t>大佐、テクノロジーを解析しようとしているのですが、我々には分かっていない部分があります。アラブが持つ人工物が必要です。</t>
  </si>
  <si>
    <t>[otherwise] Plukovník, začíname chápať techniku ​​tej civilizácie, ale stále ešte máme medzery. Ten arabský artefakt potrebujeme.</t>
  </si>
  <si>
    <t>17_13a-JMM-2</t>
  </si>
  <si>
    <t>All right, if it matters so much we’ll see what we can do.</t>
  </si>
  <si>
    <t>Dobře, když vám na tom tak záleží, uvidíme, co se dá dělat.</t>
  </si>
  <si>
    <t>Also gut, wenn es so wichtig ist, werden wir sehen, was wir tun können.</t>
  </si>
  <si>
    <t>OK, si c'est si important, on va voir ce qu'on peut faire !</t>
  </si>
  <si>
    <t>Va bene, se è così importante vedremo cosa possiamo fare.</t>
  </si>
  <si>
    <t>De acuerdo, si es tan importante, veré qué es lo que podemos hacer.</t>
  </si>
  <si>
    <t>Dobra, jeśli to takie ważne - zobaczymy, co się da zrobić.</t>
  </si>
  <si>
    <t>Хорошо, если он так много значит, то мы что-нибудь придумаем.</t>
  </si>
  <si>
    <t>分かった、そんなにそれが重要なら何とかしてみよう。</t>
  </si>
  <si>
    <t>Dobre, keď vám na tom tak záleží, uvidíme, čo sa dá robiť.</t>
  </si>
  <si>
    <t>13b</t>
  </si>
  <si>
    <t>17_13b-JMM-1</t>
  </si>
  <si>
    <t>We left because we learnt that killing leads nowhere. We should contact them, work together on this.</t>
  </si>
  <si>
    <t>Jsme tady, protože jsme pochopili, že zabíjení nikam nevede. Měli bychom je kontaktovat a pracovat společně s nimi.</t>
  </si>
  <si>
    <t>Wir sind gegangen, weil wir erkannt haben, dass das Töten zu nichts führt. Wir sollten Verbindung mit ihnen aufnehmen und versuchen, in dieser Sache zusammenzuarbeiten.</t>
  </si>
  <si>
    <t>Nous sommes partis parce que nous avons compris que la guerre était insensée ! Nous devrions essayer de les contacter, et leur proposer de travailler main dans la main...</t>
  </si>
  <si>
    <t>Siamo andati via perché abbiamo capito che uccidendo non si va da nessuna parte. Dovremmo contattarli, lavorarci sopra insieme.</t>
  </si>
  <si>
    <t>Nos fuimos porque aprendimos que matar no lleva a ningún sitio. Deberíamos contactar con ellos, trabajar juntos en este asunto.</t>
  </si>
  <si>
    <t>Myślałem, że wszyscy tu zgadzamy się, że zabijanie do niczego nie prowadzi. Spróbujmy z nimi pertraktować.</t>
  </si>
  <si>
    <t>Мы ушли, потому что мы поняли, что бойня приведет в никуда. Мы должны связаться с ними и объединить усилия.</t>
  </si>
  <si>
    <t>殺し合いは何にもならないと分かったからこそ軍を去ったんだ。彼らに連絡を取って、協力し合うべきだ。</t>
  </si>
  <si>
    <t>Sme tu, pretože sme pochopili, že zabíjanie nikam nevedie. Mali by sme ich kontaktovať a pracovať spoločne s nimi.</t>
  </si>
  <si>
    <t>17_13b-Bur-1</t>
  </si>
  <si>
    <t>Violence is the only language Sheikhs understand.</t>
  </si>
  <si>
    <t>Jediná řeč, který šejkové rozumí, je řeč zbraní.</t>
  </si>
  <si>
    <t>Gewalt ist die einzige Sprache, die die Scheichs verstehen.</t>
  </si>
  <si>
    <t>La violence est la seule langue que comprennent les Cheiks.</t>
  </si>
  <si>
    <t>La violenza è l'unico linguaggio che egli sceicchi capiscono.</t>
  </si>
  <si>
    <t>La violencia es el único idioma que entienden los jeques.</t>
  </si>
  <si>
    <t>Siła to jedyny język, który rozumieją szejkowie.</t>
  </si>
  <si>
    <t>Шейхи понимают только язык насилия.</t>
  </si>
  <si>
    <t>シークは、「バイオレンス」という言語しか理解できんさ。</t>
  </si>
  <si>
    <t>Jediná reč, ktorý šejkovia rozumie, je reč zbraní.</t>
  </si>
  <si>
    <t>17_13b-JMM-2</t>
  </si>
  <si>
    <t>This is colonel Macmillan calling commander of base New Kaaba. I know you can hear me, commander. In your possession you have "Alien technology". We request that you hand it over to us.</t>
  </si>
  <si>
    <t>Tady je plukovník Macmillan. Volám velitele základny Nová Kaaba. Vím, že mě slyšíte. Veliteli, vy vlastníte zařízení vyrobené mimozemskou civilizací. Žádáme vás, abyste nám ho vydali.</t>
  </si>
  <si>
    <t>Colonel Macmillan an den Kommandanten des Stützpunkts New Kaaba. Ich weiß, dass Sie mich hören können. In Ihrem Besitz befindet sich "außerirdische Technologie". Wir fordern Sie auf, uns diese auszuhändigen.</t>
  </si>
  <si>
    <t>Ici le colonel Macmillan, j'appelle le commandant de la base New Kaaba ! Vous avez en votre possession une technologie alien ! Nous vous demandons de nous la céder !</t>
  </si>
  <si>
    <t>Qui Colonnello Macmillan a base New Kaaba. So che potete sentirmi, comandante. Avete in vostro possesso la "tecnologia aliena". Vi chiediamo di consegnarcela.</t>
  </si>
  <si>
    <t>Aquí el Coronel Macmillan llamando al oficial al mando de la base árabe de Nueva Kaaba. Sé que puede oírme. Tiene “tecnología alienígena” en su poder. Solicitamos que nos la entregue.</t>
  </si>
  <si>
    <t>Mówi pułkownik Macmillan, do dowódcy bazy Nowa Kaaba. Wiem, że pan mnie słyszy. W waszym posiadaniu znajduje się pozaziemski Artefakt. Domagamy się jego przekazania.</t>
  </si>
  <si>
    <t>Это полковник Макмиллан, вызываю командующего базой Новой Каабы. Я знаю, что вы меня слышите, командир. У вас есть "Иноземная технология". Мы просим вас отдать ее нам.</t>
  </si>
  <si>
    <t>マクミラン大佐よりニューカーバ基地の指揮官へ。聞こえているのは分かっているぞ。君達の手には「エイリアンテクノロジー」があるだろう。こちらに渡してはもらえないか。</t>
  </si>
  <si>
    <t>Tu je plukovník Macmillan. Volám veliteľa základne Nová Kaaba. Viem, že ma počujete. Veliteľ, vy vlastníte zariadenie vyrobené mimozemskou civilizáciou. Žiadame vás, aby ste nám ho vydali.</t>
  </si>
  <si>
    <t>Abdul</t>
  </si>
  <si>
    <t>Abd</t>
  </si>
  <si>
    <t>17_13b-Abd-2</t>
  </si>
  <si>
    <t>You contact us to make some stupid joke colonel!? I will give you nothing you piece of Yankee shit.</t>
  </si>
  <si>
    <t>To má být nějaký pitomý vtip, plukovníkul!? Nic ti nedám, ty americkej sráči.</t>
  </si>
  <si>
    <t>Sie nehmen mit uns Verbindung auf, um einen dummen Witz zu machen, Colonel!? Ich werde Ihnen gar nichts geben, Sie Stück Yankee-Scheiße.</t>
  </si>
  <si>
    <t>Que signifie cette plaisanterie ?! Vous n'aurez rien, sale porc américain !</t>
  </si>
  <si>
    <t>Ci avete contattato per fare uno stupido scherzo, Colonnello!? Non vi daremo niente maledetti yankee.</t>
  </si>
  <si>
    <t>¿Se comunica con nosotros pare hacer una broma estúpida, Coronel? No le daré nada, pedazo de mierda yanqui.</t>
  </si>
  <si>
    <t>Co to ma być? Jakiś głupi dowcip? Gówno od nas dostaniecie, nie artefakt.</t>
  </si>
  <si>
    <t>Вы связались с нами, чтобы шутки шутить, полковник?! Мы ничего вам не отдадим.</t>
  </si>
  <si>
    <t>そんな下らない冗談を言う為に連絡をしてきたのか、大佐？くれてやる物などない、ヤンキーどもめ。</t>
  </si>
  <si>
    <t>To má byť nejaký hlúpy vtip, plukovníkul!? Nič ti nedám, ty americký sráči.</t>
  </si>
  <si>
    <t>17_13b-JMM-3</t>
  </si>
  <si>
    <t>We can trade you commander. We have technologies and resources you need, they’re worth much more to you than a piece of scrap your scientists don’t understand.</t>
  </si>
  <si>
    <t>Zaplatíme vám za něj. Máme techniku a zařízení, které potřebujete. Mají pro vás mnohem větší cenu než kus šrotu, kterému vaši lidé nerozumí.</t>
  </si>
  <si>
    <t>Wir können handeln, Kommandant. Wir besitzen Technologien und Ressourcen, die Sie benötigen. Sie sind für Sie viel mehr wert als ein Stück Schrott, mit dem Ihre Wissenschaftler nichts anzufangen verstehen.</t>
  </si>
  <si>
    <t>On peut négocier, commandant ! Nous disposons de technologies et de ressources qui vous font défaut, elles vous seraient plus utiles que cet objet qui dépasse les compétences de vos scientifiques.</t>
  </si>
  <si>
    <t>Possiamo trattare, comandante. Disponiamo di tecnologie e di risorse di cui avete bisogno, valgono molto di più di un pezzetto di materia che i vostri scienziati non sono in grado di capire.</t>
  </si>
  <si>
    <t>Podemos hacer un intercambio, oficial. Tenemos tecnologías y recursos que usted necesita, que valen más para usted que un trozo de chatarra que sus científicos no comprenden.</t>
  </si>
  <si>
    <t>Możemy się wymienić! Mamy wyposażenie i surowce, które mogłyby się wam przydać. Są warte o wiele więcej, niż ta kupa złomu, którą chcemy w zamian.</t>
  </si>
  <si>
    <t>Мы можем обменяться. У нас есть другие технологии и ресурсы, которые нужны вам, причем гораздо больше, чем этот кусок технологии, который ваши ученые не могут понять.</t>
  </si>
  <si>
    <t>取引しようじゃないか。我々は君達が必要なテクノロジーや資源を持っている。君達の科学者が理解できない金属のスクラップよりずっと価値があるぞ。</t>
  </si>
  <si>
    <t>Zaplatíme vám za neho. Máme techniku ​​a zariadenia, ktoré potrebujete. Majú pre vás oveľa väčšiu cenu ako kus šrotu, ktorému vaši ľudia nerozumejú.</t>
  </si>
  <si>
    <t>17_13b-Abd-3</t>
  </si>
  <si>
    <t>If you want this thing so bad then I will destroy it sooner than give it to you. If you don’t know that then you are dumber than my mastodon.</t>
  </si>
  <si>
    <t>Když tu věc tak moc chcete, tak vám říkám rovnou, že ji radši zničím, než abyste ji dostali. Jestli to nechápete, tak jste ještě pitomější než můj mastodont.</t>
  </si>
  <si>
    <t>Wenn Sie dieses Ding so sehr wollen, dann werde ich es eher zerstören, als es Ihnen zu geben. Falls Sie das nicht gewusst haben, sind Sie dümmer als mein Mastodon.</t>
  </si>
  <si>
    <t>Si tu veux tant cet objet, chien d'infidèle, alors je le détruirai plutôt que de te le donner ! Et si tu ne comprends pas ça, c'est que tu es plus stupide que mon mastodonte !</t>
  </si>
  <si>
    <t>Se volete così tanto questa cosa, allora la distruggerò prima che possiate prenderla. Se non lo sapete, allora siete più stupidi del mio mastodonte.</t>
  </si>
  <si>
    <t>Si tanto quiere esta cosa, la destruiré antes que dársela a usted. Si no sabe eso, entonces es más estúpido que mi mastodonte.</t>
  </si>
  <si>
    <t>Jesteście mniej rozgarnięci niż mój mastodont. Skoro tak bardzo wam na tym zależy, prędzej to zniszczę, niż pozwolę by wpadło w wasze łapy.</t>
  </si>
  <si>
    <t>Если уж вам так нужна эта штука, то я скорее уничтожу ее, чем отдам вам. Если вы этого не понимаете, то вы тупее осла.</t>
  </si>
  <si>
    <t>もしそんなにこれが欲しいのなら、お前に渡すくらいなら破壊した方がマシだ。それが分からないようなら君は私のマストドンより馬鹿だ。</t>
  </si>
  <si>
    <t>Keď tú vec tak veľmi chcete, tak vám hovorím rovno, že ju radšej zničím, než aby ste ju dostali. Ak to nechápete, tak ste ešte hlúpejší ako môj mastodont.</t>
  </si>
  <si>
    <t>17_13b-JMM-4</t>
  </si>
  <si>
    <t>OK, they won’t trade. But if they won’t hand it over then we’ll have to take it.</t>
  </si>
  <si>
    <t>OK, žádný obchod nebude. Když nám to nechtějí vydat, budeme si to muset vzít.</t>
  </si>
  <si>
    <t>Ok, sie wollen nicht handeln. Aber wenn sie es nicht herausgeben, dann müssen wir es uns nehmen.</t>
  </si>
  <si>
    <t>OK, ils ne veulent pas négocier ! Il va falloir aller chercher le truc nous-mêmes.</t>
  </si>
  <si>
    <t>Ok, non vogliono trattare. Ma se non ce lo consegneranno, allora dovremo prendercelo.</t>
  </si>
  <si>
    <t>De acuerdo, no harán un trueque. Pero si no nos lo entregan, tendremos que cogerlo.</t>
  </si>
  <si>
    <t>OK, nie chce handlować. Pozostaje nam tylko użycie siły.</t>
  </si>
  <si>
    <t>Ладно, они не будут торговаться. Но если они его не отдадут, нам придется взять его силой.</t>
  </si>
  <si>
    <t>分かった、彼らは取引するつもりはない。だがもしこちらに渡さないのなら、奪い取るしかない。</t>
  </si>
  <si>
    <t>OK, žiadny obchod nebude. Keď nám to nechcú vydať, budeme si to musieť vziať.</t>
  </si>
  <si>
    <t>13c</t>
  </si>
  <si>
    <t>17_13c-JMM-1</t>
  </si>
  <si>
    <t>We came here to put an end to the fighting but if they’re just gonna destroy what they don’t understand peace will have to wait.</t>
  </si>
  <si>
    <t>Chtěli jsme skoncovat s válčením, ale jestli klidně zničí věci, kterým nerozumí, bude mír muset ještě chvíli počkat.</t>
  </si>
  <si>
    <t>Wir sind hierher gekommen, um das Blutvergießen zu beenden, aber wenn sie einfach zerstören, was sie nicht verstehen, dann muss der Frieden eben warten.</t>
  </si>
  <si>
    <t>Nous sommes venus pour mettre un terme aux combats, mais s'ils doivent détruire ce qu'ils ne comprennent même pas, la paix devra attendre.</t>
  </si>
  <si>
    <t>Siamo venuti qui per porre fine ai combattimenti, ma se loro hanno intenzione di distruggere ciò che non capiscono, allora la pace dovrà attendere.</t>
  </si>
  <si>
    <t>Vinimos aquí para acabar con las luchas, pero si van a destruir aquello que no pueden comprender, la paz tendrá que esperar.</t>
  </si>
  <si>
    <t>Przybyliśmy tutaj by walczyć o pokój, ale skoro Arabowie zamierzają zniszczyć Artefakt, nie mamy wyboru. Zaatakujemy.</t>
  </si>
  <si>
    <t>Мы пришли сюда, чтобы положить конец войне, но если они уничтожат то, что не понимают, миру придется еще подождать.</t>
  </si>
  <si>
    <t>我々は戦いを終わらせる為に来たが、彼らが理解できない物を壊してしまうのならば、平和までにはもう少しおあずけのようだな。</t>
  </si>
  <si>
    <t>Chceli sme skoncovať s bojom, ale ak pokojne zničí veci, ktorým nerozumie, bude mier musieť ešte chvíľu počkať.</t>
  </si>
  <si>
    <t>17_13c-Bur-1</t>
  </si>
  <si>
    <t>Good. You made right decision Macmillan. Lead me to my Masha!</t>
  </si>
  <si>
    <t>Přesně tak. To je správný rozhodnutí, Macmillane. Ukažte mi, kde mám Mášu!</t>
  </si>
  <si>
    <t>Gut. Sie haben die richtige Entscheidung getroffen, Macmillan. Bringen Sie mich zu meiner Mascha!</t>
  </si>
  <si>
    <t>Bien. Vous avez pris la bonne décision, tovarich Macmillan. Menez-moi à Masha !</t>
  </si>
  <si>
    <t>Bene. Ha preso la giusta decisione, Macmillan.</t>
  </si>
  <si>
    <t>Bien. Ha tomado la decisión correcta, Macmillan. ¡Lléveme a mi Masha!</t>
  </si>
  <si>
    <t>Świetnie. To dobra decyzja, Macmillan. Gdzie jest Masza?</t>
  </si>
  <si>
    <t>Хорошо. Вы приняли верное решение, Макмиллан. Ведите меня к моей Маше!</t>
  </si>
  <si>
    <t>よし。正しい決断だ、マクミラン。私をマーシャの所まで連れて行ってくれ！</t>
  </si>
  <si>
    <t>Presne tak. To je správny rozhodnutie, Macmillane. Ukážte mi, kde mám Mášu!</t>
  </si>
  <si>
    <t>18_1-JMM-1</t>
  </si>
  <si>
    <t>Peter says they’re close to a breakthrough. He could really use the artefact from your old base, Major.</t>
  </si>
  <si>
    <t>Petr tvrdí, že už to skoro mají. Velice by mu pomohl artefakt z vaší staré základny, majore.</t>
  </si>
  <si>
    <t>Peter sagt, dass sie kurz vor einem Durchbruch stehen. Er könnte das Artefakt aus Ihrem alten Stützpunkt jetzt gut gebrauchen, Major.</t>
  </si>
  <si>
    <t>Peter dit qu'ils ne sont pas loin d'une nouvelle découverte. Il pourrait vraiment utiliser l'artefact de votre ancienne base, major.</t>
  </si>
  <si>
    <t>Peter dice che sono prossimi a un'incursione. Potrebbe utilizzare il manufatto della vostra vecchia base, Maggiore.</t>
  </si>
  <si>
    <t>Peter dice que están a punto de hacer un avance importante. Le vendría muy bien el artefacto de su antigua base, Comandante.</t>
  </si>
  <si>
    <t>Peter mówi, że ich badania utknęły w martwym punkcie. Przydałby się im artefakt z pańskiej starej bazy, majorze.</t>
  </si>
  <si>
    <t>Питер сказал, что они уже близки к прорыву. Ему бы очень пригодился артефакт с вашей старой базы, Майор.</t>
  </si>
  <si>
    <t>ピーターは、もう少しで研究のブレークスルーがあると言ってる。君のいた基地の人工物を使う時が来たかもしれないな、少佐。</t>
  </si>
  <si>
    <t>Peter tvrdí, že už to skoro majú. Veľmi by mu pomohol artefakt z vašej starej základne, majore.</t>
  </si>
  <si>
    <t>18_1-Bur-1</t>
  </si>
  <si>
    <t>It’s no longer there.</t>
  </si>
  <si>
    <t>Tam už ale není.</t>
  </si>
  <si>
    <t>Es ist nicht mehr dort.</t>
  </si>
  <si>
    <t>Il n'y est plus.</t>
  </si>
  <si>
    <t>Non è più lì.</t>
  </si>
  <si>
    <t>Ya no está allí.</t>
  </si>
  <si>
    <t>Już go tam nie ma.</t>
  </si>
  <si>
    <t>Его там больше нет.</t>
  </si>
  <si>
    <t>もうそこにはないんだ。</t>
  </si>
  <si>
    <t>Tam už ale nie je.</t>
  </si>
  <si>
    <t>18_1-JMM-2</t>
  </si>
  <si>
    <t>Comment le savez-vous ?</t>
  </si>
  <si>
    <t>¿Cómo lo sabe?</t>
  </si>
  <si>
    <t>Skąd pan wie?</t>
  </si>
  <si>
    <t>なぜ分かる？</t>
  </si>
  <si>
    <t>18_1-Bur-2</t>
  </si>
  <si>
    <t>Because I hid it before I came here.</t>
  </si>
  <si>
    <t>Protože jsem ho ukryl, než jsem odešel sem.</t>
  </si>
  <si>
    <t>Ich habe es versteckt, bevor ich hierher gekommen bin.</t>
  </si>
  <si>
    <t>Je l'ai caché avant de venir ici.</t>
  </si>
  <si>
    <t>Perché l'ho nascosto prima di venire qui.</t>
  </si>
  <si>
    <t>Porque lo escondí antes de venir aquí.</t>
  </si>
  <si>
    <t>Bo ukryłem go zanim przybyłem do was.</t>
  </si>
  <si>
    <t>Потому что я спрятал его прежде, чем прийти сюда.</t>
  </si>
  <si>
    <t>それはここに来る前に、私が隠したからだ。</t>
  </si>
  <si>
    <t>Pretože som ho ukryl, kým som odišiel sem.</t>
  </si>
  <si>
    <t>18_1-JMM-3</t>
  </si>
  <si>
    <t>So we never had to attack the Arabian base! You had an Artefact all the time!</t>
  </si>
  <si>
    <t>Takže jsme vlastně vůbec tu arabskou základnu nemuseli napadnout. Celou tu dobu vy jeden artefakt máte.</t>
  </si>
  <si>
    <t>Dann mussten wir den Stützpunkt der Araber gar nicht angreifen! Sie hatten die ganze Zeit ein Artefakt!</t>
  </si>
  <si>
    <t>Alors on aurait pu se passer d'attaquer la base Arabe ! Vous aviez un artefact et vous n'avez rien dit !</t>
  </si>
  <si>
    <t>Perciò non avremmo mai dovuto attaccare la base araba! Lei era già in possesso di un manufatto!</t>
  </si>
  <si>
    <t>¡Así que no existía razón para atacar la base árabe! ¡Todo ese tiempo ha tenido un artefacto!</t>
  </si>
  <si>
    <t>Więc wcale nie musieliśmy atakować arabskiej bazy! Od początku miał pan artefakt!</t>
  </si>
  <si>
    <t>Так нам не надо была нападать на базу арабов! Артефакт все время был у вас!</t>
  </si>
  <si>
    <t>という事は、アラブの基地を攻撃しなくても良かったのか！ずっと君が人工物を持っていたんだな！</t>
  </si>
  <si>
    <t>Takže sme vlastne vôbec tú arabskú základňu nemuseli napadnúť. Celú tú dobu vy jeden artefakt máte.</t>
  </si>
  <si>
    <t>18_1-Bur-3</t>
  </si>
  <si>
    <t>We can still fetch it Colonel, and then we shall have all pieces. It is good news I think.</t>
  </si>
  <si>
    <t>Pořád ho ještě můžeme převézt sem, plukovníku. Pak budeme mít všechny. Není to snad dobrá zpráva?</t>
  </si>
  <si>
    <t>Wir können es immer noch holen, und dann haben wir alle Teile. Das sollte eine gute Nachricht sein, denke ich.</t>
  </si>
  <si>
    <t>Il n'est pas trop tard colonel. Nous pouvons toujours réunir toutes les pièces. Cela devrait vous faire plaisir.</t>
  </si>
  <si>
    <t>Possiamo ancora recuperarlo, così avremmo tutti i pezzi. Penso si tratti di una buona notizia.</t>
  </si>
  <si>
    <t>Todavía podemos recogerlo, Coronel, y cuando lo hagamos, tendremos todas las piezas. Creo que eso es bueno.</t>
  </si>
  <si>
    <t>Możemy go teraz zabrać. Będziemy mieli wszystkie kawałki. To chyba dobrze?</t>
  </si>
  <si>
    <t>Мы все еще можем достать его, полковник, и тогда у нас будут все части. Я думаю, это хорошие новости.</t>
  </si>
  <si>
    <t>まだ取りに行けるよ、少佐。そうすれば全部揃う。いいニュースだと思うがね。</t>
  </si>
  <si>
    <t>Stále ho ešte môžeme previezť sem, plukovník. Potom budeme mať všetky. Nie je to snáď dobrá správa?</t>
  </si>
  <si>
    <t>18_1-JMM-4</t>
  </si>
  <si>
    <t>If I’d have known...</t>
  </si>
  <si>
    <t>Kdybych to byl věděl...</t>
  </si>
  <si>
    <t>Wenn ich das gewusst hätte ...</t>
  </si>
  <si>
    <t>Si j'avais su...</t>
  </si>
  <si>
    <t>Se l'avessi saputo…</t>
  </si>
  <si>
    <t>Si lo hubiéramos sabido.</t>
  </si>
  <si>
    <t>Gdybym wcześniej wiedział...</t>
  </si>
  <si>
    <t>Если бы я знал...</t>
  </si>
  <si>
    <t>それを知っていれば…</t>
  </si>
  <si>
    <t>Keby som to bol vedel...</t>
  </si>
  <si>
    <t>18_1-Bur-4</t>
  </si>
  <si>
    <t>You might have delayed the attack and the Arabs may have become stronger and...</t>
  </si>
  <si>
    <t>Byl byste odložil útok na ty Araby a ti by se mohli mezitím stát silnější…</t>
  </si>
  <si>
    <t>Sie hätten den Angriff vielleicht verzögert, und die Araber wären stärker geworden und ...</t>
  </si>
  <si>
    <t>Vous auriez retardé l'attaque, les Arabes auraient renforcé leurs positions et…</t>
  </si>
  <si>
    <t>Avrebbe potuto ritardare l'attacco e gli Arabi si sarebbero rinforzati e…</t>
  </si>
  <si>
    <t>Podría haber retrasado el ataque, y los árabes podrían haberse hecho más fuertes y…</t>
  </si>
  <si>
    <t>Zwlekałby pan z atakiem, Arabowie stali by się silniejsi, i...</t>
  </si>
  <si>
    <t>Вы могли задержать атаку, и арабы могли быть сильнее и...</t>
  </si>
  <si>
    <t>攻撃を遅らせてただろう、それによってアラブが強くなり、そして…</t>
  </si>
  <si>
    <t>Bol by ste odložil útok na tých Arabov a tí by sa mohli medzitým stať silnejší…</t>
  </si>
  <si>
    <t>18_1-JMM-5</t>
  </si>
  <si>
    <t>Don’ screw me around Burlak! I want the facts when I make a decision. I thought I could trust you!</t>
  </si>
  <si>
    <t>Nehrajte si se mnou, Burlaku! Když se rozhoduju, tak chci znát všechna fakta. Myslel jsem, že vám můžu věřit.</t>
  </si>
  <si>
    <t>Halten Sie mich nicht zum Narren, Burlak! Ich möchte die Fakten kennen, wenn ich eine Entscheidung treffe. Ich dachte, ich könnte Ihnen vertrauen!</t>
  </si>
  <si>
    <t>Ne vous foutez pas de ma gueule, Burlak ! J'aime avoir toutes les données quand je prends une décision ! Je croyais que je pouvais vous faire confiance !</t>
  </si>
  <si>
    <t>Non cerchi di fregarmi Burlak! Io voglio conoscere i fatti quando devo prendere una decisione. Pensavo di potermi fidare di lei!</t>
  </si>
  <si>
    <t>¡No me tome el pelo, Burlak! Quiero conocer hechos antes de llegar a una decisión. ¡Pensé que podía confiar en usted!</t>
  </si>
  <si>
    <t>Przestań pieprzyć, Burłak. Zataiłeś przede mną ważne informacje. Myślałem, że mogę ci ufać!</t>
  </si>
  <si>
    <t>Не путайте меня, Бурлак! Мне нужны факты, чтобы принять решение. Я думал, что могу доверять вам!</t>
  </si>
  <si>
    <t>ブールラック、私を欺くな。決断する時には、情報が全部欲しい。君を信用できると思っていたのに！</t>
  </si>
  <si>
    <t>Nehrajte sa so mnou, Burlaku! Keď sa rozhodujem, tak chcem poznať všetky fakty. Myslel som, že vám môžem veriť.</t>
  </si>
  <si>
    <t>18_1-Bur-5</t>
  </si>
  <si>
    <t>You can...</t>
  </si>
  <si>
    <t>To taky můžete...</t>
  </si>
  <si>
    <t>Das können Sie ...</t>
  </si>
  <si>
    <t>C'est le cas…</t>
  </si>
  <si>
    <t>Può…</t>
  </si>
  <si>
    <t>Puede hacerlo...</t>
  </si>
  <si>
    <t>Może pan!</t>
  </si>
  <si>
    <t>Вы можете...</t>
  </si>
  <si>
    <t>信用できるさ…</t>
  </si>
  <si>
    <t>To tiež môžete...</t>
  </si>
  <si>
    <t>18_1-JMM-6</t>
  </si>
  <si>
    <t>Why the hell would I believe that now?</t>
  </si>
  <si>
    <t>Jak ale sakra?</t>
  </si>
  <si>
    <t>Und warum zum Teufel sollte ich das jetzt noch glauben?</t>
  </si>
  <si>
    <t>Et pourquoi vous commenceriez enfin à être réglo ?</t>
  </si>
  <si>
    <t>Perché mai dovrei crederle ora?</t>
  </si>
  <si>
    <t>¿Por qué demonios iba a creer eso ahora?</t>
  </si>
  <si>
    <t>Teraz to nie będzie takie łatwe!</t>
  </si>
  <si>
    <t>Почему я должен теперь этому верить?</t>
  </si>
  <si>
    <t>今さらどうやって信用する？</t>
  </si>
  <si>
    <t>Ako ale sakra?</t>
  </si>
  <si>
    <t>18_1-Bur-6</t>
  </si>
  <si>
    <t>Let us collect the other artefact alone Colonel. If we see trouble I will prove you can rely on Burlak.</t>
  </si>
  <si>
    <t>Pojďme si vyzdvihnout ten můj Artefakt, jen my dva. Když budou potíže, dokážu vám, že na Burlaka se můžete spolehnout.</t>
  </si>
  <si>
    <t>Lassen Sie uns das andere Artefakt alleine holen, Colonel. Wenn es Ärger geben sollte, beweise ich Ihnen, dass Sie sich auf Burlak verlassen können.</t>
  </si>
  <si>
    <t>Allons récupérer l'autre vestige ensemble, colonel. En cas de danger, je vous prouverai que vous pouvez compter sur Burlak.</t>
  </si>
  <si>
    <t>Ci lasci raccogliere l'altro manufatto da soli Colonnello. Se incontriamo dei guai le mostrerò che si può fidare di Burlak.</t>
  </si>
  <si>
    <t>Recojamos el otro artefacto nosotros solos, Coronel. Si tenemos algún, problema le demostraré que puede fiarse de Burlak.</t>
  </si>
  <si>
    <t>Więc chodźmy po Artefakt tylko we dwóch. Może wtedy przekona się pan, że na Burłaku można polegać.</t>
  </si>
  <si>
    <t>Позвольте нам самим достать другой артефакт, полковник. Если у нас будут неприятности, то я докажу вам, что вы можете доверять Бурлаку.</t>
  </si>
  <si>
    <t>2人だけでもう1つの人工物を取りに行こう。このブールラックは、いざという時に頼りになるって事が証明できる。</t>
  </si>
  <si>
    <t>Poďme si vyzdvihnúť ten môj Artefakt, iba my dvaja. Keď budú problémy, dokážem vám, že na Burlaka sa môžete spoľahnúť.</t>
  </si>
  <si>
    <t>18_1-JMM-7</t>
  </si>
  <si>
    <t>OK. Let’s get moving.</t>
  </si>
  <si>
    <t>Dobře, tak pojďme.</t>
  </si>
  <si>
    <t>Also gut, gehen wir.</t>
  </si>
  <si>
    <t>OK. Allons-y.</t>
  </si>
  <si>
    <t>Ok. Diamoci una mossa.</t>
  </si>
  <si>
    <t>De acuerdo. Vamos allá.</t>
  </si>
  <si>
    <t>Dobra, ruszajmy.</t>
  </si>
  <si>
    <t>Хорошо. За дело.</t>
  </si>
  <si>
    <t>分かった。では行こう。</t>
  </si>
  <si>
    <t>Dobre, tak poďme.</t>
  </si>
  <si>
    <t>18_2-Bur-1</t>
  </si>
  <si>
    <t>This looks like the area.</t>
  </si>
  <si>
    <t>Tady by to mělo být.</t>
  </si>
  <si>
    <t>Das scheint das Gebiet zu sein.</t>
  </si>
  <si>
    <t>On dirait que nous y sommes.</t>
  </si>
  <si>
    <t>La zona sembra questa.</t>
  </si>
  <si>
    <t>Parece que ésta es la zona.</t>
  </si>
  <si>
    <t>To chyba tutaj.</t>
  </si>
  <si>
    <t>Вот эта область.</t>
  </si>
  <si>
    <t>どうやらこの辺りだ。</t>
  </si>
  <si>
    <t>Tu by to malo byť.</t>
  </si>
  <si>
    <t>18_2-JMM-1</t>
  </si>
  <si>
    <t>How the hell do you know, there’s nothing here.</t>
  </si>
  <si>
    <t>Jak to zatraceně můžete vědět? Vždyť tu nic není.</t>
  </si>
  <si>
    <t>Wie zum Teufel wollen Sie das wissen? Hier gibt es rein gar nichts.</t>
  </si>
  <si>
    <t>Bon Dieu comment vous pouvez reconnaître quoi que ce soit, il n'y a rien ici !</t>
  </si>
  <si>
    <t>Come diavolo fa a saperlo, qui non c'è niente.</t>
  </si>
  <si>
    <t>¿Cómo demonios lo sabe? Aquí no hay nada.</t>
  </si>
  <si>
    <t>Skąd wiesz? Nic tu nie ma.</t>
  </si>
  <si>
    <t>Откуда вы знаете, здесь же ничего нет.</t>
  </si>
  <si>
    <t>なぜ分かるんだ、何の目印もないのに。</t>
  </si>
  <si>
    <t>Ako to sakramentsky môžete vedieť? Veď tu nič nie je.</t>
  </si>
  <si>
    <t>18_2-Bur-2</t>
  </si>
  <si>
    <t>Precisely. I knew it would be safe from prying eyes. The place is west of here.</t>
  </si>
  <si>
    <t>No právě. Věděl jsem, že se tu nemůže schovávat nikdo zvědavej. Je to kousek dál na západ.</t>
  </si>
  <si>
    <t>Genau. Ich wusste, dass es hier vor neugierigen Augen sicher sein würde. Die Stelle befindet sich westlich von hier.</t>
  </si>
  <si>
    <t>Justement. Je savais qu'ici, il serait à l'abri. Il se trouve à l'Ouest de notre position.</t>
  </si>
  <si>
    <t>Precisamente. Sapevo che sarebbe stata al sicuro da occhi indiscreti. Il posto è a ovest di qui.</t>
  </si>
  <si>
    <t>Exactamente. Sabía que estaría a salvo de ojos curiosos. El lugar está al este de aquí.</t>
  </si>
  <si>
    <t>No właśnie. Tutaj nikt nie będzie szukał. To gdzieś na zachód stąd.</t>
  </si>
  <si>
    <t>Точно. Я знал, что она будет вдали от любопытных глаз. Это место на запад отсюда.</t>
  </si>
  <si>
    <t>だからいいのさ。捜索の目から逃れるのにちょうどいい。場所はここから西だ。</t>
  </si>
  <si>
    <t>No práve. Vedel som, že sa tu nemôže schovávať nikto zvedavý. Je to kúsok ďalej na západ.</t>
  </si>
  <si>
    <t>18_3-Bur-1</t>
  </si>
  <si>
    <t>Khui! (pronounce Kh -ui, kh like in German das buch, ui like in ruin). Americans bastards! Sorry Colonel!</t>
  </si>
  <si>
    <t>Chuj! Americký parchanti - pardon, plukovníku!</t>
  </si>
  <si>
    <t>Khui! Amerikanische Bastarde! Tut mir leid, Colonel!</t>
  </si>
  <si>
    <t>Khui ! Salopards d'Américains ! Désolé, colonel !</t>
  </si>
  <si>
    <t>Khui! (pronounce Kh –ui, kh like in German das buch, ui like in ruin). Americani bastardi! Mi spiace Colonnello!</t>
  </si>
  <si>
    <t>¡Khui! ¡Bastardos americanos! ¡Lo siento, Coronel!</t>
  </si>
  <si>
    <t>Cholera! Amerykańskie świnie! Oj, przepraszam pułkowniku.</t>
  </si>
  <si>
    <t>Дьявол! (pronounce Kh -ui, kh like in German das buch, ui like in ruin). Американские ублюдки! Простите, полковник!</t>
  </si>
  <si>
    <t>やーい！アメリカ人の馬鹿野郎！すまんな、大佐。</t>
  </si>
  <si>
    <t>Chuj! Americký parchanti - pardon, plukovník!</t>
  </si>
  <si>
    <t>18_3-JMM-1</t>
  </si>
  <si>
    <t>What the hell are they doing here? There were no plans for patrols in this area.</t>
  </si>
  <si>
    <t>Co tu sakra pohledávají? Tady se žádné hlídky neplánovaly.</t>
  </si>
  <si>
    <t>Was zum Teufel machen die hier? Es waren keine Patrouillen in dieser Gegend geplant.</t>
  </si>
  <si>
    <t>Qu'est-ce qu'ils foutent dans le coin ?! Il n'y a jamais eu de patrouilles par-là !</t>
  </si>
  <si>
    <t>Cosa diavolo ci fanno qui? Non erano previste pattuglie in questa zona.</t>
  </si>
  <si>
    <t>¿Qué diablos están haciendo aquí? No había planes de patrullar esta zona.</t>
  </si>
  <si>
    <t>Co oni tu do cholery robią? W tej okolicy nie powinno być żadnych patroli!</t>
  </si>
  <si>
    <t>Что, черт возьми, они тут делают? Здесь не должно быть патрулей.</t>
  </si>
  <si>
    <t>彼らはここで何をやっているんだ？このエリアをパトロールする予定はなかったはずだ。</t>
  </si>
  <si>
    <t>Čo tu sakra pohľadávajú? Tu sa žiadne hliadky neplánovali.</t>
  </si>
  <si>
    <t>18_3a-JMM-1</t>
  </si>
  <si>
    <t>What's going on? There’s no reason for a base here. And where the hell are the people?</t>
  </si>
  <si>
    <t>Co se to tu děje? Proč by tady stavěli základnu? A kde jsou sakra všichni lidi?</t>
  </si>
  <si>
    <t>Was geht hier vor sich? Es gibt keinen Grund, hier einen Stützpunkt zu errichten. Und wo zum Teufel sind die Leute?</t>
  </si>
  <si>
    <t>Qu'est-ce qui se passe ? Il n'y a aucune raison qu'il y ait une base ici. Qui sont ces mecs ?</t>
  </si>
  <si>
    <t>Cosa sta succedendo? Non ci sono motivi per cui dovrebbe esserci una base qui. E dove diavolo sono le persone?</t>
  </si>
  <si>
    <t>¿Qué es lo que está ocurriendo? No hay ninguna razón para que haya una base en este lugar. ¿Y dónde diablos está la gente?</t>
  </si>
  <si>
    <t>Co tu się dzieje? Skąd ta baza? I gdzie do cholery są wszyscy ludzie?</t>
  </si>
  <si>
    <t>Что происходит? Здесь не должно быть базы. И где, черт возьми, все люди?</t>
  </si>
  <si>
    <t>どうなってるんだ？ここに基地があるはずはない。それに人はどこにいるんだ？</t>
  </si>
  <si>
    <t>Čo sa to deje? Prečo by tu stavali základňu? A kde sú sakra všetci ľudia?</t>
  </si>
  <si>
    <t>18_3a-Bur-1</t>
  </si>
  <si>
    <t>I have a bad feeling. This base is built since I am here.</t>
  </si>
  <si>
    <t>Mám špatný tušení. Když jsem tudy tenkrát šel, tak tu ta základna nebyla.</t>
  </si>
  <si>
    <t>Ich habe ein schlechtes Gefühl. Der Stützpunkt wurde errichtet, nachdem ich hier war.</t>
  </si>
  <si>
    <t>J'ai un mauvais pressentiment. Cette base n'était pas là la dernière fois que je suis passé.</t>
  </si>
  <si>
    <t>Ho un cattivo presentimento. Questa base è qui da quando ci sono io.</t>
  </si>
  <si>
    <t>Tengo un mal presentimiento. Esta base se ha construido después de que yo estuviera aquí.</t>
  </si>
  <si>
    <t>Mam złe przeczucia. Tej bazy nie było tu wcześniej.</t>
  </si>
  <si>
    <t>У меня плохое предчувствие. Это база построена с того момента, что я здесь нахожусь.</t>
  </si>
  <si>
    <t>何か嫌な予感がするな。この基地は私が来た時造られたようだ。</t>
  </si>
  <si>
    <t>Mám zlý tušenie. Keď som vtedy išiel, tak tu tá základňa nebola.</t>
  </si>
  <si>
    <t>18_3a-JMM-2</t>
  </si>
  <si>
    <t>(into radio) Freedom, this John Macmillan. We’ve found an American base here that seems to be abandoned.</t>
  </si>
  <si>
    <t>(into radio) Nezávislost, tady John Macmillan. Našli jsme tu americkou základnu, která vypadá opuštěná.</t>
  </si>
  <si>
    <t>Freedom, hier spricht John Macmillan. Wir haben hier einen amerikanischen Stützpunkt entdeckt, der verlassen zu sein scheint.</t>
  </si>
  <si>
    <t>Freedom, ici John Macmillan. On a trouvé une base américaine ici, elle semble abandonnée.</t>
  </si>
  <si>
    <t>(into radio) Freedom, qui John Macmillan. Abbiamo trovato una base americana che sembra essere stata abbandonata.</t>
  </si>
  <si>
    <t>Libertad, aquí John Macmillan. Hemos encontrado una base americana que parece estar abandonada.</t>
  </si>
  <si>
    <t>Wolność, mówi John Macmillan. Znaleźliśmy tu amerykańską bazę. Wygląda na opuszczoną.</t>
  </si>
  <si>
    <t>(по рации) Свобода, это Джон Макмиллан. Мы нашли здесь базу американцев, которая, кажется, заброшена.</t>
  </si>
  <si>
    <t>フリーダム、こちらジョン・マクミラン。廃墟のように見えるアメリカの基地を発見した。</t>
  </si>
  <si>
    <t>(into radio) Nezávislosť, tu John Macmillan. Našli sme tú americkú základňu, ktorá vyzerá opustená.</t>
  </si>
  <si>
    <t>18_3a-Joan-2</t>
  </si>
  <si>
    <t>[alive] Thank God you called in, we’ve ben trying to contact you. We intercepted a call, you need to hear. Transmitting now.</t>
  </si>
  <si>
    <t>[alive] Díkybohu, že jste se ozvali. Snažili jsme se vás kontaktovat. Zachytili jsme rozhovor, který musíte slyšet. Vysíláme.</t>
  </si>
  <si>
    <t>Gott sei Dank, dass du dich gemeldet hast, wir hatten schon versucht, Verbindung mit dir aufzunehmen. Wir haben da etwas empfangen, das du dir anhören solltest. Die Übertragung beginnt.</t>
  </si>
  <si>
    <t>Grâce à Dieu, tu as appelé, John, on essayait en vain de te contacter ! Nous avons intercepté un appel, il faut que tu entendes ça ! Transmission !</t>
  </si>
  <si>
    <t>[alive] Grazie a Dio avete chiamato, stavamo cercando di contattarvi. Abbiamo intercettato una chiamata, dovete sentirla. Ve la trasmettiamo subito.</t>
  </si>
  <si>
    <t>Gracias a Dios que has llamado; hemos estado intentando ponernos en contacto contigo. Hemos interceptado un mensaje que debes escuchar. Iniciamos la transmisión.</t>
  </si>
  <si>
    <t>Dzięki bogu, że się odezwaliście. Przechwyciliśmy fragment transmisji. Posłuchajcie!</t>
  </si>
  <si>
    <t>[alive] Слава богу, вы нас вызвали, мы пытались с вами связаться. Мы перехватили разговор, вы должны его услышать. Пересылаем вам.</t>
  </si>
  <si>
    <t>連絡を入れてくれて良かったわ、ちょうど連絡しようとしてたのよ。通信を傍受したんだけど、あなたが聞いた方がよさそうなの。今送るわ。</t>
  </si>
  <si>
    <t>[alive] Vďakabohu, že ste sa ozvali. Snažili sme sa vás kontaktovať. Zachytili sme rozhovor, ktorý musíte počuť. Vysielame.</t>
  </si>
  <si>
    <t>18_3a-RSci1-2</t>
  </si>
  <si>
    <t>[otherwise] I’m glad you called in Colonel. We couldn’t get through and we intercepted a conversation you should know about. Transmitting now.</t>
  </si>
  <si>
    <t>[otherwise] Díkybohu, že jste se ozval, plukovníku. Zachytili jsme rozhovor, o kterém byste měli vědět,ale nemohli jsme se vás stále dovolat. Vysíláme.</t>
  </si>
  <si>
    <t>Gut, dass Sie sich gemeldet haben, Colonel. Wir konnten nicht zu Ihnen durchkommen, haben aber ein Gespräch abgehört, über das Sie Bescheid wissen sollten. Die Übertragung beginnt.</t>
  </si>
  <si>
    <t>Je suis heureux que vous appeliez, camarade colonel. Nous avons intercepté une conversation très intéressante ! Vous devez l'écouter ! Nous transmettons !</t>
  </si>
  <si>
    <t>[otherwise] Mi fa piacere che lei abbia chiamato, Colonnello. Non riuscivamo a contattarvi e abbiamo intercettato un conversazione che dovete sentire. Ve la trasmettiamo immediatamente.</t>
  </si>
  <si>
    <t>Me alegro de que llamara Coronel. No podíamos establecer comunicación y hemos interceptado un mensaje que usted debería conocer. Iniciamos la transmisión.</t>
  </si>
  <si>
    <t>Dzięki bogu, że się pan odezwał, pułkowniku! Przechwyciliśmy fragment transmisji. Posłuchajcie!</t>
  </si>
  <si>
    <t>[otherwise] Я рад, что вы нас вызвали, полковник. Мы пытались пробиться к вам и перехватили разговор, о котором вам следует знать. Мы пересылаем его вам.</t>
  </si>
  <si>
    <t>連絡を入れていただいて良かったです。連絡が取れなくて…。通信を傍受したんですが、大佐にお聞かせした方がよろしいかと思いまして。今送ります。</t>
  </si>
  <si>
    <t>[otherwise] Vďakabohu, že ste sa ozval, plukovník. Zachytili sme rozhovor, o ktorom by ste mali vedieť, ale nemohli sme sa vás stále dovolať. Vysielame.</t>
  </si>
  <si>
    <t>18_3a-Huck-2</t>
  </si>
  <si>
    <t>(noisy) General Powell, we’re in the area now. The observation base is finished and we’re proceeding with the test explosion.</t>
  </si>
  <si>
    <t>(noisy) Generále Powelle, jsme v daném prostoru. Pozorovací základna je dokončena a pokračujeme v přípravách na testovací výbuch.</t>
  </si>
  <si>
    <t>General Powell, wir sind jetzt in der Gegend. Der Beobachtungsstützpunkt ist fertig und wir können die Testsprengung demnächst einleiten.</t>
  </si>
  <si>
    <t>Général Powell, nous sommes dans la zone. La base d'observation est achevée et nous commençons les préparatifs de la phase de test explosif !</t>
  </si>
  <si>
    <t>(noisy) Generale Powell, ora ci troviamo nella zona. La base di osservazione è terminata e stiamo procedendo con il test esplosivo.</t>
  </si>
  <si>
    <t>General Powell, ya estamos en la zona. La base de observación está terminada y seguimos adelante con la explosión de prueba.</t>
  </si>
  <si>
    <t>Generale Powell, jesteśmy już na miejscu. Baza obserwacyjna ukończona. Przygotowujemy się do przeprowadzenia eksplozji próbnej.</t>
  </si>
  <si>
    <t>(noisy) Генерал Пауэлл, мы уже в районе. Обследование базы закончено, мы приступаем к пробному взрыву.</t>
  </si>
  <si>
    <t>パウエル将軍、到着しました。監視基地が完成したので、爆破のテストを進めます。</t>
  </si>
  <si>
    <t>(noisy) Generál Powell, sme v danom priestore. Pozorovacia základňa je dokončená a pokračujeme v prípravách na testovací výbuch.</t>
  </si>
  <si>
    <t>18_3a-Pow-2</t>
  </si>
  <si>
    <t>(noisy) Collect as much data as you can. Visual observation is crucial!</t>
  </si>
  <si>
    <t>(noisy) Shromážděte co nejvíc dat. Je nevyhnutelné provést přímé vizuální pozorování.</t>
  </si>
  <si>
    <t>Sammeln Sie so viele Daten wie möglich. Wir brauchen unbedingt direkte Beobachter!</t>
  </si>
  <si>
    <t>Rassemblez autant de données que possible ! Les relevés visuels sont essentiels !</t>
  </si>
  <si>
    <t>(noisy) Raccogliete quanti più dati potete. L'osservazione visiva è cruciale!</t>
  </si>
  <si>
    <t>Recoja todos los datos que pueda. ¡La observación visual es esencial!</t>
  </si>
  <si>
    <t>Zbierzcie jak najwięcej danych. Zbadajcie obszar po wybuchu.</t>
  </si>
  <si>
    <t>(noisy) Соберите как можно больше данных. Необходимо визуальное исследование!</t>
  </si>
  <si>
    <t>できる限りデータを集めてくれ。目視の観測がとても重要なのだ！</t>
  </si>
  <si>
    <t>(noisy) Zhromaždite čo najviac dát. Je nevyhnutné vykonať priame vizuálne pozorovanie.</t>
  </si>
  <si>
    <t>18_3a-Huck-3</t>
  </si>
  <si>
    <t>(noisy) That’s going to put lives in danger sir. Automatic observation posts can take the measurements just as well.</t>
  </si>
  <si>
    <t>(noisy) To by mohlo ohrozit životy těch pozorovatelů, pane. Automatické přístroje mohou zaznamenat data stejně dobře.</t>
  </si>
  <si>
    <t>Das würde unnötig Leben gefährden, Sir. Automatische Beobachtungsposten können die Messungen genauso gut vornehmen.</t>
  </si>
  <si>
    <t>Il faudrait risquer des vies, monsieur. Alors que les postes automatiques d'observation peuvent effectuer les mêmes relevés !</t>
  </si>
  <si>
    <t>(noisy) Metterà a rischio la nostra vita, signore. Le postazioni di osservazioni automatica possono ugualmente effettuare le misurazioni.</t>
  </si>
  <si>
    <t>Eso pondrá en peligro nuestras vidas Señor, los puestos de observación automática pueden tomar medidas igual de bien.</t>
  </si>
  <si>
    <t>To zbyt niebezpieczne, sir. Automatyczne sondy wystarczą do dokonania niezbędnych pomiarów.</t>
  </si>
  <si>
    <t>(noisy) Много людей будет подвергаться опасности, сэр. Автоматические посты обследования также могут прекрасно справиться.</t>
  </si>
  <si>
    <t>それは命に関わります。自動の監視ポストで同じように観測する事ができますが。</t>
  </si>
  <si>
    <t>(noisy) To by mohlo ohroziť životy tých pozorovateľov, pane. Automatické prístroje môžu zaznamenať dáta rovnako dobre.</t>
  </si>
  <si>
    <t>18_3a-Pow-3</t>
  </si>
  <si>
    <t>(noisy) I gave you an order.</t>
  </si>
  <si>
    <t>(noisy) To je rozkaz!</t>
  </si>
  <si>
    <t>Ich habe Ihnen einen Befehl gegeben.</t>
  </si>
  <si>
    <t>Je vous ai donné un ordre, bougre de salopard !</t>
  </si>
  <si>
    <t>(noisy) Vi ho dato un ordine.</t>
  </si>
  <si>
    <t>Le he dado una orden.</t>
  </si>
  <si>
    <t>Dostaliście jasny rozkaz.</t>
  </si>
  <si>
    <t>(noisy) Вы слышали мой приказ.</t>
  </si>
  <si>
    <t>これは命令だぞ。</t>
  </si>
  <si>
    <t>18_3a-Huck-4</t>
  </si>
  <si>
    <t>(noisy) Yes sir. Test targets are ready now. Evacuate the area; I repeat evacuate the target area now. Wait for my signal, I’m performing the visual observation myself.</t>
  </si>
  <si>
    <t>(noisy) Ano, pane. Testovací cíle jsou připraveny... Opusťte cílový prostor. Opakuju: opusťte cílový prostor. Počkejte na můj signál. Vizuální pozorování provedu osobně já sám.</t>
  </si>
  <si>
    <t>Ja, Sir. Testziele sind nun bereit. Evakuieren Sie das Gebiet, ich wiederhole: Evakuieren Sie das Zielgebiet jetzt. Warten Sie auf mein Signal, ich werde die direkte Beobachtung selbst übernehmen.</t>
  </si>
  <si>
    <t>Oui monsieur ! Les cibles de tests sont prêtes ! Evacuez la zone ! Je répète ! Evacuez la zone ! Attendez mon signal, j'effectuerai les observations visuelles moi-même !</t>
  </si>
  <si>
    <t>(noisy) Sì, signore. I bersagli sono pronti. Evacuate la zona, ripeto: evacuate immediatamente la zona. Aspettate il mio segnale, effettuerò io stesso le osservazioni visive.</t>
  </si>
  <si>
    <t>Sí señor. La comprobación de los objetivos está lista. Evacuación de la zona. Repito evacúen la zona inmediatamente. Esperen a mi señal, estoy llevando a cabo la comprobación visual yo mismo.</t>
  </si>
  <si>
    <t>Tak jest. Cele ćwiczebne przygotowane. Opuścić teren; powtarzam - opuścić teren! Czekajcie na mój sygnał. Sam zajmę się weryfikacją wyników.</t>
  </si>
  <si>
    <t>(noisy) Да, сэр. Пробные цели готовы. Эвакуировать зону; я повторяю, эвакуировать всех из зоны. Ждать моего сигнала, я сам проведу визуальное обследование.</t>
  </si>
  <si>
    <t>了解しました、将軍。テストターゲットの準備完了。実験エリアから脱出せよ。繰り返す、実験エリアから今すぐに脱出せよ。私の合図を待て。私が目視観測を行う。</t>
  </si>
  <si>
    <t>(noisy) Áno, pane. Testovacie ciele sú pripravené... Opustite cieľový priestor. Opakujem: opustite cieľový priestor. Počkajte na môj signál. Vizuálne pozorovanie vykonám osobne ja sám.</t>
  </si>
  <si>
    <t>18_3a-JMM-4</t>
  </si>
  <si>
    <t>Jesus. They still managed to build the bomb!</t>
  </si>
  <si>
    <t>Kristepane. Nakonec tu bombu stejně postavili.</t>
  </si>
  <si>
    <t>Mein Gott, es ist ihnen trotzdem gelungen, die Bombe zu bauen!</t>
  </si>
  <si>
    <t>Bon Dieu ! Ils ont quand même réussi à développer une bombe !</t>
  </si>
  <si>
    <t>Dannazione. Sono riusciti ugualmente a costruire la bomba!</t>
  </si>
  <si>
    <t>Dios. ¡A pesar de todo, consiguieron construir la bomba!</t>
  </si>
  <si>
    <t>Jezu! Oni jednak zbudowali tę bombę!</t>
  </si>
  <si>
    <t>Господи. Им все же удалось построить бомбу!</t>
  </si>
  <si>
    <t>何て事だ。まだ爆弾を造る事ができたのか。</t>
  </si>
  <si>
    <t>Kristepane. Nakoniec tú bombu aj tak postavili.</t>
  </si>
  <si>
    <t>18_3a-Bur-4</t>
  </si>
  <si>
    <t>Your commander sounds as ruthless as ours. No wonder you left!</t>
  </si>
  <si>
    <t>Váš velitel je stejně bezohledný jako náš.Nedivím se, že jste odešel.</t>
  </si>
  <si>
    <t>Ihr Kommandant scheint so skrupellos zu sein wie unserer. Kein Wunder, dass Sie gegangen sind!</t>
  </si>
  <si>
    <t>Votre chef a l'air aussi impitoyable que le nôtre. Rien d'étonnant à ce que vous soyez parti !</t>
  </si>
  <si>
    <t>Il vostro comandante sembra spietato tanto quanto il nostro. Non mi meraviglio che siate scappati!</t>
  </si>
  <si>
    <t>Su oficial al mando suena tan despiadado como el nuestro. ¡No me extraña que se fuera!</t>
  </si>
  <si>
    <t>Twój dowódca jest równie stuknięty jak mój. Nic dziwnego, że uciekłeś.</t>
  </si>
  <si>
    <t>Ваш командир такой же жестокий, как наш. Не удивительно, что вы ушли!</t>
  </si>
  <si>
    <t>君の指揮官は我々のと同じくらい冷酷だな。だから君は軍を去ったんだな！</t>
  </si>
  <si>
    <t>Váš veliteľ je rovnako bezohľadný ako náš. Nedivím sa, že ste odišiel.</t>
  </si>
  <si>
    <t>18_3a-Joan-4</t>
  </si>
  <si>
    <t>[alive] John, I think the explosion’s going to be east of you. Move before they detonate. Hurry!</t>
  </si>
  <si>
    <t>[alive] Johne, myslím, že exploze se uskuteční východně od vás. Utíkejte pryč, než to odpálí!</t>
  </si>
  <si>
    <t>John, ich glaube, dass die Explosion östlich von euch stattfinden wird. Verlasst diese Gegend, und beeilt euch!</t>
  </si>
  <si>
    <t>John, je crois que l'explosion va se produire à l'est de ta position. Quitte la zone avant que ça n'explose ! Vite !</t>
  </si>
  <si>
    <t>[alive] Penso che l'esplosione debba avvenire a est. Muovetevi prima che attivino il detonatore. In fretta!</t>
  </si>
  <si>
    <t>John, creo que la explosión va a tener lugar al norte de tu situación. Huye antes de que explote. ¡Date prisa!</t>
  </si>
  <si>
    <t>John, eksplozja nastąpi gdzieś na wschód od was. Wynoście się stamtąd czym prędzej!</t>
  </si>
  <si>
    <t>[alive] Джон, я думаю, взрыв будет на востоке от вас. Успейте до детонации. Поспешите!</t>
  </si>
  <si>
    <t>ジョン、爆破はあなたの東の方で起きると思うわ。彼らが爆破する前に移動して。早く！</t>
  </si>
  <si>
    <t>[alive] John, myslím, že explózia sa uskutoční východne od vás. Utekajte preč, než to odpáli!</t>
  </si>
  <si>
    <t>18_3a-RSci1-4</t>
  </si>
  <si>
    <t>[otherwise] The transmission was from the West but we think the target is east of you. Head West now!</t>
  </si>
  <si>
    <t>[otherwise] To vysílání přišlo ze západu, ale myslíme si, že cílová oblast je východně od vás. Ujíždějte na západ.</t>
  </si>
  <si>
    <t>Die Übertragung kam aus dem Westen, aber wir glauben, dass sich das Ziel östlich von Ihnen befindet. Begeben Sie sich so schnell wie möglich nach Westen!</t>
  </si>
  <si>
    <t>La transmission venait de l'Ouest, camarade colonel, mais nous pensons que l'explosion va se produire à l'est de votre position ! Prenez immédiatement la direction de l'Ouest !</t>
  </si>
  <si>
    <t>[otherwise] La trasmissione arrivava da ovest, ma pensiamo che il bersaglio si trovi a est. Dirigetevi immediatamente verso ovest!</t>
  </si>
  <si>
    <t>La transmisión venía del Oeste, pero creo que el objetivo está al este de su situación. ¡Diríjanse al oeste!</t>
  </si>
  <si>
    <t>Wydaje nam się, że cel ataku znajduje się gdzieś na wschód od was. Uciekajcie na zachód!</t>
  </si>
  <si>
    <t>[otherwise] Передача была с запада, но мы думаем, что цель от вас на востоке. Двигайтесь на запад!</t>
  </si>
  <si>
    <t>通信は西からでしたが、ターゲットはあなたから東の方だと思います。今すぐ西の方へ移動してください！</t>
  </si>
  <si>
    <t>[otherwise] To vysielanie prišlo zo západu, ale myslíme si, že cieľová oblasť je východne od vás. Uchádzajte na západ.</t>
  </si>
  <si>
    <t>18_3a-JMM-5</t>
  </si>
  <si>
    <t>The abandoned depot! This must be the test site!</t>
  </si>
  <si>
    <t>To opuštěné skladiště - to musí být testovací cíl.</t>
  </si>
  <si>
    <t>Das verlassene Depot! Das muss das Testgelände sein!</t>
  </si>
  <si>
    <t>Le dépôt abandonné ! Ca doit être le site du test !</t>
  </si>
  <si>
    <t>Il giacimento abbandonato! Questo deve essere il luogo dei rilievi!</t>
  </si>
  <si>
    <t>¡El depósito abandonado! ¡Ése debe ser el lugar de la prueba!</t>
  </si>
  <si>
    <t>Opuszczony skład! To pewnie ich cel ćwiczebny!</t>
  </si>
  <si>
    <t>Заброшенный склад! Здесь должны быть тестовые взрывы!</t>
  </si>
  <si>
    <t>廃棄された補給所だ！これが実験の場所に違いない！</t>
  </si>
  <si>
    <t>To opustené skladisko - to musí byť testovací cieľ.</t>
  </si>
  <si>
    <t>18_3a-Bur-5</t>
  </si>
  <si>
    <t>And those vehicles the observation posts. I think we better move!</t>
  </si>
  <si>
    <t>A ty vozidla, to jsou pozorovací stanoviště. Radši bychom měli zmizet.</t>
  </si>
  <si>
    <t>Und diese Fahrzeuge sind die Beobachtungsposten. Ich glaube, wir sollten uns jetzt besser beeilen!</t>
  </si>
  <si>
    <t>Et ces véhicules, les postes d'observation. Mieux vaut filer, et vite !</t>
  </si>
  <si>
    <t>E quei veicoli sono le postazioni di osservazione. Penso che faremmo bene a muoverci!</t>
  </si>
  <si>
    <t>Y esos vehículos son puestos de observación. ¡Creo que será mejor que nos vayamos!</t>
  </si>
  <si>
    <t>A te pojazdy to sondy obserwacyjne! Uciekajmy stąd!</t>
  </si>
  <si>
    <t>А эти машины - посты обследования. Я думаю, нам лучше убраться!</t>
  </si>
  <si>
    <t>で、車が監視ポストだ。早く移動した方がいい！</t>
  </si>
  <si>
    <t>A tie vozidlá, to sú pozorovacie stanovištia. Radšej by sme mali zmiznúť.</t>
  </si>
  <si>
    <t>18_4-JMM-1</t>
  </si>
  <si>
    <t>Good, now all we’ve got to do is get it back to base in one piece.</t>
  </si>
  <si>
    <t>Fajn, takže teď už jde jenom o to, abychom ho dopravili na základnu v jednom kuse.</t>
  </si>
  <si>
    <t>Gut, jetzt müssen wir es nur noch unversehrt zum Stützpunkt zurückbringen.</t>
  </si>
  <si>
    <t>Parfait ! Tout ce qui nous reste à faire, c'est de le ramener en un seul morceau à la base !</t>
  </si>
  <si>
    <t>Bene. Ora non ci resta che riportarlo tutto interno alla base.</t>
  </si>
  <si>
    <t>Bien, ahora lo único que tenemos que hacer es volver a la base de una sola pieza.</t>
  </si>
  <si>
    <t>Dobra, teraz musimy tylko dotrzeć do bazy w jednym kawałku.</t>
  </si>
  <si>
    <t>Хорошо, теперь нам главное добраться целыми до базы.</t>
  </si>
  <si>
    <t>よし、これで後は基地に無事に持ち帰るだけだ。</t>
  </si>
  <si>
    <t>Fajn, takže teraz už ide iba o to, aby sme ho dopravili na základňu v jednom kuse.</t>
  </si>
  <si>
    <t>18_4-Bur-1</t>
  </si>
  <si>
    <t>I am very careful driver! But we should also look at the blast. See what damage this bomb can do.</t>
  </si>
  <si>
    <t>Jsem velice opatrný řidič! Ale taky bychom se měli kouknout na ten výbuch. Abychom viděli, co ta bomba dokáže.</t>
  </si>
  <si>
    <t>Ich bin ein sehr vorsichtiger Fahrer! Aber wir sollten uns auch diese Explosion ansehen. Um festzustellen, welchen Schaden die Bombe anrichten kann.</t>
  </si>
  <si>
    <t>Je suis un conducteur hors pair ! Mais allons sur le site de l'explosion, nous pourrons voir le genre de dégâts que peut causer cette bombe.</t>
  </si>
  <si>
    <t>Io sono un autista molto accorto! Ma dovremo prestare attenzione anche all'esplosivo. Guarda che danno può arrecare questa bomba.</t>
  </si>
  <si>
    <t>¡Soy un conductor muy cuidadoso! Pero deberíamos presenciar la explosión. Ver qué daños puede causar esta bomba.</t>
  </si>
  <si>
    <t>Jestem świetnym kierowcą. Ale powinniśmy obejrzeć sobie ten wybuch. Zobaczyć co potrafi ta bomba.</t>
  </si>
  <si>
    <t>Я очень осторожный водитель! Но также должны посмотреть на взрыв. Чтобы увидеть, какие разрушения может нанести эта бомба.</t>
  </si>
  <si>
    <t>私は安全運転をする方だ。しかし爆破を見ておいた方がいいのでは？この爆弾がどんな破壊力を持っているのかを見ておいた方が。</t>
  </si>
  <si>
    <t>Som veľmi opatrný vodič! Ale tiež by sme sa mali pozrieť na ten výbuch. Aby sme videli, čo tá bomba dokáže.</t>
  </si>
  <si>
    <t>18_6a-JMM-1</t>
  </si>
  <si>
    <t>My God, I've never seen anything like it.</t>
  </si>
  <si>
    <t>Panebože, něco takového jsem ještě neviděl.</t>
  </si>
  <si>
    <t>Mein Gott, so etwas habe ich noch nie gesehen.</t>
  </si>
  <si>
    <t>Mon Dieu, je n'ai jamais vu quelque chose de pareil !</t>
  </si>
  <si>
    <t>Mio Dio, non ho mai visto nulla di simile.</t>
  </si>
  <si>
    <t>Dios mío. Nunca vi algo así.</t>
  </si>
  <si>
    <t>Boże, czegoś takiego jeszcze nie widziałem.</t>
  </si>
  <si>
    <t>Господи, я никогда ничего подобного не видел.</t>
  </si>
  <si>
    <t>信じられん、あんな物は見た事がない。</t>
  </si>
  <si>
    <t>Panebože, niečo také som ešte nevidel.</t>
  </si>
  <si>
    <t>18_6a-Bur-1</t>
  </si>
  <si>
    <t>Lord have mercy on us.</t>
  </si>
  <si>
    <t>Bůh nám buď milostiv.</t>
  </si>
  <si>
    <t>Gott stehe uns bei.</t>
  </si>
  <si>
    <t>C'est pire que Tchernobyl.</t>
  </si>
  <si>
    <t>Signore, abbi pietà di noi.</t>
  </si>
  <si>
    <t>Que Dios se apiade de nosotros.</t>
  </si>
  <si>
    <t>Boże, zmiłuj się nad nami.</t>
  </si>
  <si>
    <t>Господи, смилуйся над нами.</t>
  </si>
  <si>
    <t>神よ、お慈悲を。</t>
  </si>
  <si>
    <t>Boh nám buď milostivý.</t>
  </si>
  <si>
    <t>18_6b-JMM-1</t>
  </si>
  <si>
    <t>The earth’s scorched, the whole area must be contaminated. Head any further and Siberite radiation will kill you.</t>
  </si>
  <si>
    <t>Země je sežehnutá, tahle celá oblast musí být kontaminovaná. Ještě o kousek blíž a siberitové záření vás zabije.</t>
  </si>
  <si>
    <t>Die Erde ist verbrannt, das ganze Gebiet muss verseucht sein. Wenn Sie weitergehen, wird die Strahlung Sie töten.</t>
  </si>
  <si>
    <t>La terre est carbonisée, toute la zone doit être contaminée ! N'allez pas plus loin, ou les radiations de sibérite vous tueront !</t>
  </si>
  <si>
    <t>La terra è bruciata, tutta la zona deve essere contaminata. Se va più avanti, le radiazioni di Siberite la uccideranno.</t>
  </si>
  <si>
    <t>La tierra está carbonizada, toda la zona debe estar contaminada. Si se acerca, más la radiación de Siberita lo matará.</t>
  </si>
  <si>
    <t>Chyba cały obszar został skażony. Parę kroków dalej, a usmażymy się od promieniowania syberytowego.</t>
  </si>
  <si>
    <t>Земля выжжена, должно быть, заражена вся область. Если вы продвинетесь чуть дальше радиация от сибирита убьет и вас.</t>
  </si>
  <si>
    <t>地面は焦げて、あのエリア全体が汚染されている。これ以上進めば、シベライトの放射で死んでしまう。</t>
  </si>
  <si>
    <t>Krajina je spálená, táto celá oblasť musí byť kontaminovaná. Ešte o kúsok bližšie a siberitové žiarenie vás zabije.</t>
  </si>
  <si>
    <t>18_6b-Bur-1</t>
  </si>
  <si>
    <t>Maybe the Arabs weren't crazy to try and destroy Siberite.</t>
  </si>
  <si>
    <t>Možná, že ti Arabové nebyly takoví blázni, když se snažili všechen siberit zničit.</t>
  </si>
  <si>
    <t>Vielleicht waren die Araber gar nicht so verrückt, als sie das Sibirit zerstören wollten.</t>
  </si>
  <si>
    <t>Peut-être que les Arabes n'étaient pas assez fous pour tenter de détruire la Sibérite.</t>
  </si>
  <si>
    <t>Forse gli Arabi non erano poi tanto pazzi a voler distruggere la Siberite.</t>
  </si>
  <si>
    <t>Tal vez los árabes no estuvieran locos al intentar destruir la Siberita.</t>
  </si>
  <si>
    <t>Może Arabowie mieli rację próbując zniszczyć syberyt.</t>
  </si>
  <si>
    <t>Может быть, арабы не совсем сошли с ума, когда пытались уничтожить сибирит.</t>
  </si>
  <si>
    <t>アラブ人がシベライトを破壊しようとしたのは、決して馬鹿げた事ではなかったのかも知れない。</t>
  </si>
  <si>
    <t>Možno, že tí Arabi neboli takí blázni, keď sa snažili všetok siberit zničiť.</t>
  </si>
  <si>
    <t>18_6c-JMM-1</t>
  </si>
  <si>
    <t>We can't leave Powell with this ability. We have to get their data.</t>
  </si>
  <si>
    <t>Nesmíme nechat Powella s takovouhle zbraní. Musíme se zmocnit těch dat.</t>
  </si>
  <si>
    <t>Wir können Powell diese Waffe nicht überlassen. Wir müssen uns ihre Daten holen.</t>
  </si>
  <si>
    <t>On ne peut pas laisser ce pouvoir destructeur dans les mains de Powell ! Il faut récupérer leurs données !</t>
  </si>
  <si>
    <t>Non possiamo lasciare questo strumento nelle mani di Powell. Dobbiamo entrare in possesso dei loro dati.</t>
  </si>
  <si>
    <t>No podemos dejar a Powell con esta capacidad. Tenemos que conseguir su información.</t>
  </si>
  <si>
    <t>Nie możemy pozwolić Powellowi na ponowne użycie bomby. Musimy wykraść te dane.</t>
  </si>
  <si>
    <t>Мы не можем оставить Пауэлла с такими возможностями. Мы должны получить их данные.</t>
  </si>
  <si>
    <t>この力を持たせたまま、パウエルを放っておく事はできない。彼らのデータを入手しなければ。</t>
  </si>
  <si>
    <t>Nesmieme nechať Powella s takouto zbraňou. Musíme sa zmocniť tých údajov.</t>
  </si>
  <si>
    <t>18_6c-Bur-1</t>
  </si>
  <si>
    <t>Give him a call, maybe he’ll post it to you.</t>
  </si>
  <si>
    <t>Zkus mu zavolat, třeba ti je pošle.</t>
  </si>
  <si>
    <t>Fragen Sie ihn doch nett, vielleicht überlässt er sie Ihnen.</t>
  </si>
  <si>
    <t>Appelez-le, peut-être qu'il vous l'enverra par la poste.</t>
  </si>
  <si>
    <t>Provi a chiamarlo, magari glieli manda per posta.</t>
  </si>
  <si>
    <t>Llámele, tal vez se la envíe.</t>
  </si>
  <si>
    <t>Zadzwoń do niego, może je nam wypożyczy!</t>
  </si>
  <si>
    <t>Вызовите его, может быть он отдаст вам их.</t>
  </si>
  <si>
    <t>彼に連絡してみれば、送ってくれるかもな。</t>
  </si>
  <si>
    <t>Skús mu zavolať, možno ti ich pošle.</t>
  </si>
  <si>
    <t>18_6c-JMM-2</t>
  </si>
  <si>
    <t>You heard the broadcast. There’s a scientific base nearby. Powell wouldn’t expect anyone to be here so the defences are probably weak. If we move fast, we can get our hands on the data before it reaches him.</t>
  </si>
  <si>
    <t>Slyšel jste přece ten jejich rozhovor. Někde poblíž tu musí být výzkumná základna. Powell nepředpokládá, že by se tu někdo potloukal, takže nebude moc hlídaná. Když s sebou hodíme, mohli bychom mít ty údaje o bombě v rukou dřív než on.</t>
  </si>
  <si>
    <t>Sie haben das Gespräch gehört. In der Nähe befindet sich ein wissenschaftlicher Stützpunkt. Powell würde nicht erwarten, dass jemand hier ist, daher ist der Stützpunkt vermutlich schwach verteidigt. Wenn wir uns beeilen, können wir die Daten abfangen, bevor Powell sie erhält.</t>
  </si>
  <si>
    <t>Vous avez entendu la transmission ! Il y a une base scientifique non loin ! Powell se croit tranquille et les défenses sont probablement réduites ! Si nous agissons vite, nous pouvons mettre la main sur ces données avant même qu'il ne soit prévenu.</t>
  </si>
  <si>
    <t>Hai sentito la trasmissione. Nelle vicinanze c'è una base scientifica. Powell non sospetterebbe mai la presenza di qualcuno qui, perciò le difese dovrebbero essere deboli. Se agiamo velocemente, possiamo riuscire a mettere le mani sui dati prima che lo raggiungano.</t>
  </si>
  <si>
    <t>Ya escuchó la transmisión. Cerca de aquí hay una base científica. Powell no esperaría que hubiese nadie cerca, así que es probable que las defensas sean débiles. Si nos damos prisa, podemos echarle el guante a la información antes de que llegue hasta él.</t>
  </si>
  <si>
    <t>Słyszałeś transmisję! Ich baza naukowa jest gdzieś w pobliżu. Powell chyba się nas tu nie spodziewa, więc pewnie nie zostawił zbyt wielu żołnierzy. Jeśli się pospieszymy może się udać.</t>
  </si>
  <si>
    <t>Вы слышали разговор. Здесь рядом научная база. Пауэлл вряд ли ожидает увидеть здесь кого-нибудь, так что защита, скорее всего, слабая. Если мы поспешим, мы завладеем данными быстрее него.</t>
  </si>
  <si>
    <t>通信を聞いただろう。この近くに研究基地がある。パウエルはまさかここに誰かいるとは思っていないから、おそらく守りは手薄だろう。急げば、奴より先にデータを手に入れる事ができるかも知れないぞ。</t>
  </si>
  <si>
    <t>Počuli ste predsa ten ich rozhovor. Niekde blízko tu musí byť výskumná základňa. Powell nepredpokladá, že by sa tu niekto potĺkal, takže nebude veľmi strážená. Keď so sebou hodíme, mohli by sme mať tie údaje o bombe v rukách skôr ako on.</t>
  </si>
  <si>
    <t>18_7-JMM-1</t>
  </si>
  <si>
    <t>[$he entered the area] It’s like I thought, full of radiation. Aargh, I’ve got to get out. (He loses hit points.)</t>
  </si>
  <si>
    <t>[$he entered the area] Jak jsem říkal, je tu silné záření. Aargh, musím pryč. (He loses hit points.)</t>
  </si>
  <si>
    <t>Wie ich erwartet habe, alles verstrahlt. Aargh, ich muss hier raus.</t>
  </si>
  <si>
    <t>C'est bien ce que je pensais, c'est plein de radiations ! Aaargh ! Faut que je sorte de là !</t>
  </si>
  <si>
    <t>[$he entered the area] È come pensavo, pieno di radiazioni. Aargh, devo uscire. (He loses hit points.)</t>
  </si>
  <si>
    <t>Es como yo pensaba; lleno de radiación. Aargh, tengo que salir de aquí.</t>
  </si>
  <si>
    <t>Tak jak myślałem - silne promieniowanie. Aaa! Muszę się wycofać.</t>
  </si>
  <si>
    <t>[$he entered the area] Как я и думал, здесь радиация. Черт, мне надо выбираться. (Он теряет очки здоровья.)</t>
  </si>
  <si>
    <t>思ったとおり、放射能だらけだ。うぅ、脱出しなければ。</t>
  </si>
  <si>
    <t>[$he entered the area] Ako som povedal, je tu silné žiarenie. Aargh, musím preč. (He loses hit points.)</t>
  </si>
  <si>
    <t>18_7-Bur-1</t>
  </si>
  <si>
    <t>[$he entered the area] Shit! You were right, the radiation’s killing everything here. Including me if I hang around! (He loses hit points.)</t>
  </si>
  <si>
    <t>[$he entered the area] Doprdele. Měl jste pravdu, to záření zabíjí všechno kolem. Včetně mě, jestli rychle nevypadnu! (He loses hit points.)</t>
  </si>
  <si>
    <t>Verdammt! Sie hatten Recht, die Strahlung tötet alles hier. Mich auch, wenn ich hier bleibe!</t>
  </si>
  <si>
    <t>Niet ! Vous aviez raison, les radiations contaminent tout ce qui en approche, moi y compris si je reste ici trop longtemps !</t>
  </si>
  <si>
    <t>[$he entered the area] Accidenti! Avevi ragione, le radiazioni stanno uccidendo tutto. Anche me se non mi sbrigo! (He loses hit points.)</t>
  </si>
  <si>
    <t>¡Mierda! Tenía razón, la radiación está acabando con todo en este lugar. ¡Incluyéndome a mí si no me voy! (Pierde puntos de vida.)</t>
  </si>
  <si>
    <t>Cholera! Miałeś rację! Promieniowanie jest tu zabójcze. Trzeba stąd wiać!</t>
  </si>
  <si>
    <t>[$he entered the area] Черт! Ты был прав, радиация здесь все убивает. Даже меня убьет, если я тут задержусь! (Он теряет очки здоровья.)</t>
  </si>
  <si>
    <t>くそっ！君が正しかったようだな。ここは全部放射能でやられている。ぐずぐずしてたら、俺も死んじまう。</t>
  </si>
  <si>
    <t>[$he entered the area] Doprdele. Mali ste pravdu, to žiarenie zabíja všetko okolo. Vrátane ma, či rýchlo nevypadnem! (He loses hit points.)</t>
  </si>
  <si>
    <t>18_8-JMM-1</t>
  </si>
  <si>
    <t>We better move fast, they’re not going to stick around for ever.</t>
  </si>
  <si>
    <t>Musíme si pospíšit, nebudou se tu zdržovat moc dlouho.</t>
  </si>
  <si>
    <t>Wir sollten uns besser beeilen, sie werden nicht ewig hier bleiben.</t>
  </si>
  <si>
    <t>On ferait mieux de faire vite, ils ne vont pas traîner dans le coin une éternité !</t>
  </si>
  <si>
    <t>Dobbiamo fare in fretta, non staranno qui in giro per sempre.</t>
  </si>
  <si>
    <t>Será mejor que nos demos prisa, no van a quedarse aquí para siempre.</t>
  </si>
  <si>
    <t>Pospieszmy się. Nie będą na nas czekać.</t>
  </si>
  <si>
    <t>Мы лучше поспешим, они не будут ждать вечно.</t>
  </si>
  <si>
    <t>早く移動したほうがいい、彼らもいつまでもじっとしてはいないだろう。</t>
  </si>
  <si>
    <t>Musíme sa poponáhľať, nebudú sa tu zdržiavať veľmi dlho.</t>
  </si>
  <si>
    <t>18_9-Bur-1</t>
  </si>
  <si>
    <t>Isn't it a trap? It looks like the base is empty.</t>
  </si>
  <si>
    <t>Není to past? Vypadá to úplně prázdný.</t>
  </si>
  <si>
    <t>Ist das eine Falle? Der Stützpunkt scheint leer zu sein.</t>
  </si>
  <si>
    <t>C'est peut-être un piège ! On dirait que la base est déserte.</t>
  </si>
  <si>
    <t>Non è una trappola? Sembra che la base sia vuota.</t>
  </si>
  <si>
    <t>¿No es una trampa? Parece que la base está vacía.</t>
  </si>
  <si>
    <t>Może to pułapka? Baza wygląda na pustą?</t>
  </si>
  <si>
    <t>А это не ловушка? Похоже, на базе никого нет.</t>
  </si>
  <si>
    <t>罠じゃないのか？基地には誰もいないようだが。</t>
  </si>
  <si>
    <t>Nie je to pasca? Vyzerá to úplne prázdny.</t>
  </si>
  <si>
    <t>18_9-JMM-1</t>
  </si>
  <si>
    <t>That's Stevens at his best. He builds a base and puts no one on guard. The depot in the main base won’t be guarded either.</t>
  </si>
  <si>
    <t>To je celý Stevens. Postaví základnu a nikdo ji nehlídá. Skladiště uvnitř určitě taky žádnou stráž nemá.</t>
  </si>
  <si>
    <t>Das ist Stevens, wie er leibt und lebt. Er baut einen Stützpunkt und stellt keine Wache auf. Das Lager im Hauptstützpunkt wird ebenfalls unbewacht sein.</t>
  </si>
  <si>
    <t>Ca c'est du Stevens tout craché ! Il construit une base et n'affecte personne à sa protection ! Le dépôt dans la base principale ne sera pas mieux gardé !</t>
  </si>
  <si>
    <t>Questa è opera di Steven. Ha costruito una base e non ha messo nessuno di guardia. Non sarà sorvegliato neanche il giacimento della base principale.</t>
  </si>
  <si>
    <t>Así es Stevens. Construye una base y no pone a nadie para que vigile. El depósito de la base principal tampoco estará vigilado.</t>
  </si>
  <si>
    <t>To cały Stevens. Buduje bazę a potem nie wystawia strażników. Założę się, że skład jest także niestrzeżony.</t>
  </si>
  <si>
    <t>В этом весь Стивенс. Он строит базу, но никого не ставит на охрану. Склад на главной базе тоже не будет охраняться.</t>
  </si>
  <si>
    <t>スティーブンスもできる限りやってくれたって事さ。基地を造り、誰も見張りをつけない事が。メインの基地の補給所も、きっと見張られていないはずだ。</t>
  </si>
  <si>
    <t>To je celý Stevens. Postaví základňu a nikto ju nestráži. Skladisko vo vnútri určite tiež žiadnu stráž nemá.</t>
  </si>
  <si>
    <t>18_10a-JMM-1</t>
  </si>
  <si>
    <t>Stop fighting. This is colonel Macmillan speaking. You all know me and this is major Gorky</t>
  </si>
  <si>
    <t>Nesnažte se bránit. Mluví k vám plukovník Macmillan. Mě všichni znáte a tohle je major Gorkij.</t>
  </si>
  <si>
    <t>Leisten Sie keine Gegenwehr. Hier spricht Colonel Macmillan. Sie kennen mich alle. Das ist Major Gorki.</t>
  </si>
  <si>
    <t>Cessez le feu ! Ici le colonel Macmillan ! Vous me connaissez tous ! Le major Gorki m'accompagne.</t>
  </si>
  <si>
    <t>Smettetela di combattere. È il Colonnello Macmillan che vi parla. Voi tutti mi conoscete e questo è il Maggiore Gorki.</t>
  </si>
  <si>
    <t>Abandonen la lucha. Aquí el Coronel Macmillan. Todos me conocéis, y este es el Comandante Gorki.</t>
  </si>
  <si>
    <t>Przerwijcie walkę. Mówi pułkownik Macmillan. To jest major Gorki.</t>
  </si>
  <si>
    <t>Прекратить бой. Это полковник Макмиллан. Вы все знаете меня, а также здесь майор Горький.</t>
  </si>
  <si>
    <t>戦いをやめろ。こちらはマクミラン大佐だ。みんな私の事は知っているだろう、そして彼はゴーキー少佐だ。</t>
  </si>
  <si>
    <t>Nesnažte sa brániť. Hovorí k vám plukovník Macmillan. Mňa všetci poznáte a toto je major Gorkij.</t>
  </si>
  <si>
    <t>18_10a-Bur-1</t>
  </si>
  <si>
    <t>Burlak, John. Please, call me Burlak.</t>
  </si>
  <si>
    <t>Burlak, Johne. Říkej mi prosím tě Burlak.</t>
  </si>
  <si>
    <t>Burlak, John. Bitte, nennen Sie mich Burlak.</t>
  </si>
  <si>
    <t>Burlak, camarade John. Appelez-moi Burlak.</t>
  </si>
  <si>
    <t>Burlak, John. Per favore, chiamatemi Burlak.</t>
  </si>
  <si>
    <t>Burlak, John. Por favor, llámeme Burlak.</t>
  </si>
  <si>
    <t>Burłak. Proszę, John - nazywaj mnie Burłak.</t>
  </si>
  <si>
    <t>Бурлак, Джон. Прошу, называйте меня Бурлак.</t>
  </si>
  <si>
    <t>ブールラックだ、ジョン。お願いだからブールラックと呼んでくれよ。</t>
  </si>
  <si>
    <t>Burlak, John. Hovor mi prosím ťa Burlak.</t>
  </si>
  <si>
    <t>18_10a-JMM-2</t>
  </si>
  <si>
    <t>Everybody knows him as Burlak! Now listen, you have no chance of defending this base and I haven't joined the Alliance in order to kill my old friends. I’m offering you a deal, give me the plans for the Siberite bomb and the research data and I'll give you free passage back to Alpha.</t>
  </si>
  <si>
    <t>Všichni ho znáte pod přezdívkou Burlak! Nemáte žádnou šanci tuhle základnu ubránit , ale já jsem se nepřidal k Alianci, abych zabíjel staré přátele. Nabízím vám dohodu: dáte mi plány siberitové pumy a výsledky výzkumu a já vás nechám odejít do Alfy.</t>
  </si>
  <si>
    <t>Jeder kennt ihn unter dem Namen Burlak! Jetzt hören Sie zu, Sie haben keine Chance, diesen Stützpunkt zu verteidigen, und ich habe mich der Allianz nicht angeschlossen, um alte Freunde zu töten. Ich biete Ihnen einen Handel an, übergeben Sie mir die Pläne für die Sibiritbombe sowie die Forschungsdaten, und ich garantiere Ihnen freien Abzug zu Stützpunkt Alpha.</t>
  </si>
  <si>
    <t>Tout le monde le connaît sous le nom de Burlak ! Maintenant, écoutez-moi ! Vous n'avez aucune chance et je n'ai pas rejoint l'Alliance pour tuer mes anciens amis ! Je vous propose un marché ! Vous me remettez les plans de la bombe et les données de recherche et je vous offre un sauf-conduit jusqu'à Alpha !</t>
  </si>
  <si>
    <t>Tutti lo conoscono come Burlak! Ora ascoltate, non avete possibilità di difendere questa base e io non mi sono unito all’Alleanza per uccidere i miei vecchi amici. Vi sto offrendo uno scambio: datemi i progetti per la bomba alla Siberite e i dati della ricerca e io vi lascerò tornare alla base Alpha.</t>
  </si>
  <si>
    <t>¡Todo el mundo le conoce como Burlak! Ahora escuchad, no tenéis ninguna posibilidad de defender esta base y no me uní a la alianza para matar a mis amigos. Os ofrezco un trato: entregadme los planos de la bomba de Siberita y la información de la investigación y os daré salvoconducto para volver a Alpha..</t>
  </si>
  <si>
    <t>Znacie go pod imieniem Burłak. Teraz słuchajcie: Nie macie szans w walce z nami. Zresztą nie po to przeszedłem do Przymierza, by zabijać starych przyjaciół. Zawrzyjmy układ. Dajcie mi plany bomby syberytowej, a ja puszczę was wolno.</t>
  </si>
  <si>
    <t>Все знают его, как Бурлака! А теперь слушайте, вы не сможете защитить эту базу, а я вступил в Альянс не для того, чтобы убивать старых друзей. Я предлагаю вам сделку: дайте мне чертежи сибиритовой бомбы и данные исследований, и я позволю вам пройти на Альфу.</t>
  </si>
  <si>
    <t>彼はみんなからブールラックと呼ばれている。まず聞いてくれ、この基地を守るチャンスはない、そして私は昔の仲間を殺す為に連合軍に参加したのではない。取引を申し出に来た。シベライト爆弾の計画書と研究データをくれ、そうすれば君達をアルファ基地まで自由に帰してやる。</t>
  </si>
  <si>
    <t>Všetci ho poznáte pod prezývkou Burlak! Nemáte žiadnu šancu túto základňu ubrániť, ale ja som sa nepridal k Aliancii, aby som zabíjal starých priateľov. Ponúkam vám dohodu: dáte mi plány siberitovej bomby a výsledky výskumu a ja vás nechám odísť do Alfy.</t>
  </si>
  <si>
    <t>18_10a-Huck-2</t>
  </si>
  <si>
    <t>[alive] You’re a traitor and a coward Macmillan. I’d sooner die than hand over our plans, but I can’t ask others to do the same. (Walks toward John) Here’s the plans. I hope you blow yourself to pieces with them.</t>
  </si>
  <si>
    <t>[alive] Jste zrádce a zbabělec, Macmillane. Radši bych umřel, než vám ty materiály dát, ale nemám právo chtít to od všech ostatních. (Walks toward John) Tady jsou ty plány, doufám že vás to roztrhá na kousky.</t>
  </si>
  <si>
    <t>Sie sind ein Verräter und Feigling, Macmillan. Ich würde lieber sterben, als Ihnen unsere Pläne auszuhändigen, aber das kann ich nicht von den anderen verlangen. Hier sind die Pläne. Ich hoffe, Sie sprengen sich damit selbst in die Luft.</t>
  </si>
  <si>
    <t>Vous êtes un traître et un lâche, Macmillan ! Je préfèrerais mourir plutôt que de me rendre à vous, mais je ne suis pas seul, hélas ! Voici les plans. J'espère que vous ferez sauter la cervelle avec.</t>
  </si>
  <si>
    <t>[alive] Tu sei un traditore e un codardo Macmillan. Preferisco morire piuttosto che consegnarti i nostri progetti, ma non posso chiedere agli altri di fare lo stesso. (Walks toward John) Eccoti i progetti. Spero che tu vada a pezzi con loro.</t>
  </si>
  <si>
    <t>Eres un traidor y un cobarde, Macmillan. Prefiero morir antes que entregarte nuestros planos, pero no puedo pedir a los demás que hagan lo mismo. Aquí están los planos. Espero que saltes en pedazos con ellos.</t>
  </si>
  <si>
    <t>Jesteś zdrajcą i tchórzem, Macmillan. Prędzej bym zginął, niż pozwolił ci zabrać te plany, ale nie mogę decydować za innych. Proszę, oto one. Udław się nimi.</t>
  </si>
  <si>
    <t>[alive] Ты предатель и трус, Макмиллан. Я лучше умру, чем отдам вам чертежи, но я не могу требовать того же от других. (Подходит к Джону) Вот чертежи. Надеюсь, вы взорветесь вместе с ними.</t>
  </si>
  <si>
    <t>あんたは裏切り者で臆病者だ、マクミラン。あんたに計画書を渡すくらいなら死んだ方がマシだ。しかし他のみんなに強要する事はできない。これが計画書だ。これを使って自分の事を粉々に吹き飛ばすといい。</t>
  </si>
  <si>
    <t>[alive] Ste zradca a zbabelec, Macmillane. Radšej by som umrel, než vám tie materiály dať, ale nemám právo chcieť to od všetkých ostatných. (Walks toward John) Tu sú tie plány, dúfam že vás to roztrhá na kúsky.</t>
  </si>
  <si>
    <t>18_10a-JMM-3</t>
  </si>
  <si>
    <t>[Joan alive: reply] There’s probably nothing Joan and her colleagues haven’t worked out already but thanks anyway, Hugh.</t>
  </si>
  <si>
    <t>[Joan alive: reply] Nejspíš v nich není nic, co by Joan s kolegy už nevěděli, nicméně ti děkuju Hughu.</t>
  </si>
  <si>
    <t>Sie enthalten wahrscheinlich nichts, das Joan und ihre Kollegen nicht auch bereits herausgefunden haben, aber trotzdem danke, Hugh.</t>
  </si>
  <si>
    <t>Joan et ses collègues ont sans doute déjà toutes ces informations, mais quoi qu'il en soit, merci, Hugh.</t>
  </si>
  <si>
    <t>[Joan alive: reply] Probabilmente non c'è nulla su cui Joan e i suoi colleghi non abbiano già lavorato, ma grazie lo stesso, Hugh.</t>
  </si>
  <si>
    <t>Probablemente no haya nada que Joan y sus colegas no hayan averiguado por su cuenta, pero gracias de todos modos.</t>
  </si>
  <si>
    <t>Myślę, że Joan i jej koledzy poradziliby sobie bez nich, ale mimo to - dzięki, Hugh.</t>
  </si>
  <si>
    <t>[Joan alive: reply] Вряд ли Джоан и ее коллеги что-нибудь упустили, но все равно спасибо, Хью.</t>
  </si>
  <si>
    <t>ジョーン達が分かっていない事はないとは思うが、とにかくありがとう、ヒュー。</t>
  </si>
  <si>
    <t>[Joan alive: reply] Zrejme v nich nie je nič, čo by Joan s kolegami už nevedeli, ale ti ďakujem Hughu.</t>
  </si>
  <si>
    <t>18_10a-Huck-3</t>
  </si>
  <si>
    <t>[reply] (grunts)</t>
  </si>
  <si>
    <t>(grognement mécontent)</t>
  </si>
  <si>
    <t>(gruñe)</t>
  </si>
  <si>
    <t>(pomruk)</t>
  </si>
  <si>
    <t>[reply] (ворчит)</t>
  </si>
  <si>
    <t>AScientist1</t>
  </si>
  <si>
    <t>ASci1</t>
  </si>
  <si>
    <t>18_10a-ASci1-3</t>
  </si>
  <si>
    <t>[Stevens dead] You’ll get them whether we’re alive or dead. (Walks toward John) This seems the better option.</t>
  </si>
  <si>
    <t>[Stevens dead] Nakonec byste je dostal, ať už bychom byli živí nebo mrtví. (Walks toward John) Tahle možnost mi připadá lepší.</t>
  </si>
  <si>
    <t>Sie werden sie bekommen, ob wir lebendig oder tot sind. Das scheint die bessere Option zu sein.</t>
  </si>
  <si>
    <t>Vous les auriez eu de toute façon... Ceci me parait la meilleure solution.</t>
  </si>
  <si>
    <t>[Stevens dead] Li prenderesti comunque anche se noi morissimo. (Walks toward John) Questa sembra l'opzione migliore.</t>
  </si>
  <si>
    <t>Los conseguirás estemos vivos o muertos. Esta parece la mejor alternativa.</t>
  </si>
  <si>
    <t>I tak byście je sobie wzięli. To chyba rozsądniejsze wyjście.</t>
  </si>
  <si>
    <t>[Stevens dead] Вы получите их вне зависимости от того умрем мы или нет. (Подходит к Джону) Вот так будет лучше.</t>
  </si>
  <si>
    <t>我々を生かそうが殺そうが、これを手に入れるんだろう。この方が賢い選択だ。</t>
  </si>
  <si>
    <t>[Stevens dead] Nakoniec by ste ich dostali, či už by sme boli živí alebo mŕtvi. (Walks toward John) Táto možnosť mi pripadá lepšia.</t>
  </si>
  <si>
    <t>18_10a-JMM-4</t>
  </si>
  <si>
    <t>Thanks, you saved a lot of ammunition!</t>
  </si>
  <si>
    <t>Díky, ušetřil jste mi spoustu munice.</t>
  </si>
  <si>
    <t>Danke, dadurch sparen wir eine Menge Munition!</t>
  </si>
  <si>
    <t>Merci, c'était le plus raisonnable !</t>
  </si>
  <si>
    <t>Grazie, ci avete fatto risparmiare un bel po' di munizioni!</t>
  </si>
  <si>
    <t>¡Gracias, habéis ahorrado mucha munición!</t>
  </si>
  <si>
    <t>Dzięki, ocaliłeś kilku dobrych ludzi.</t>
  </si>
  <si>
    <t>Спасибо, вы сэкономили кучу патронов!</t>
  </si>
  <si>
    <t>ありがとう、ドンパチやらずに済んだな！</t>
  </si>
  <si>
    <t>Vďaka, ušetril ste mi veľa munície.</t>
  </si>
  <si>
    <t>10b</t>
  </si>
  <si>
    <t>18_10b-JMM-1</t>
  </si>
  <si>
    <t>We’ve got to take the Siberite lab. The results are there and probably the plans too.</t>
  </si>
  <si>
    <t>Musíme se zmocnit siberitové laboratoře. Výsledky a nejspíš i plány bomby budou tam.</t>
  </si>
  <si>
    <t>Wir müssen das Sibiritlabor einnehmen. Die Ergebnisse und wahrscheinlich auch die Pläne sind dort.</t>
  </si>
  <si>
    <t>Nous devons prendre le labo. Les résultats de tests sont là-bas, et les plans aussi très probablement.</t>
  </si>
  <si>
    <t>Dobbiamo impossessarci del laboratorio per la Siberite. I risultati si trovano probabilmente lì, così come i progetti.</t>
  </si>
  <si>
    <t>Tenemos que tomar el laboratorio de Siberita. Los resultados se encuentran allí, y es probable que también los planos.</t>
  </si>
  <si>
    <t>Musimy zająć laboratorium syberytowe. Tam powinny być wyniki i plany.</t>
  </si>
  <si>
    <t>Мы должны захватить Сибиритовую лабораторию. Результаты исследований скорее всего там, да и чертежи тоже.</t>
  </si>
  <si>
    <t>シベライトの研究室を破壊せねば。研究結果もプランも、恐らくそこにある。</t>
  </si>
  <si>
    <t>Musíme sa zmocniť siberitového laboratória. Výsledky a najskôr aj plány bomby budú tam.</t>
  </si>
  <si>
    <t>18_10b-Bur-1</t>
  </si>
  <si>
    <t>No. We have to capture the depot first.</t>
  </si>
  <si>
    <t>Ne, nejdřív musíme obsadit depot.</t>
  </si>
  <si>
    <t>Nein. Wir müssen zuerst das Depot einnehmen.</t>
  </si>
  <si>
    <t>Niet. Nous devons d'abord prendre le dépôt.</t>
  </si>
  <si>
    <t>No, prima dobbiamo conquistare il giacimento.</t>
  </si>
  <si>
    <t>No. Primero tenemos que tomar el depósito.</t>
  </si>
  <si>
    <t>Nie, najpierw powinniśmy zająć skład.</t>
  </si>
  <si>
    <t>Нет. Сначала мы должны захватить склад.</t>
  </si>
  <si>
    <t>いや、最初に補給所を確保した方がいいだろう。</t>
  </si>
  <si>
    <t>Nie, najskôr musíme obsadiť depot.</t>
  </si>
  <si>
    <t>18_11-Bur-1</t>
  </si>
  <si>
    <t>OK. We have the data, let’s take it someone who can make sense of it. Back to Freedom.</t>
  </si>
  <si>
    <t>OK. Data máme, takže je pojďme ukázat někomu, kdo z nich něco vyčte. Vracíme se na Nezávislost.</t>
  </si>
  <si>
    <t>Ok. Wir haben die Daten, bringen wir sie zu jemandem, der etwas damit anfangen kann. Zurück zu Freedom.</t>
  </si>
  <si>
    <t>Très bien. Nous avons les données, apportons-les à quelqu'un qui saura les déchiffrer. Retournons à Freedom.</t>
  </si>
  <si>
    <t>Ok. Abbiamo i dati, portiamoli a qualcuno in grado di capirli. Torniamo a Freedom.</t>
  </si>
  <si>
    <t>De acuerdo. Tenemos la información; llevémosla a alguien que pueda descifrarla. Regresemos a la libertad.</t>
  </si>
  <si>
    <t>Dobra, mamy już dane. Teraz poszukajmy kogoś, kto je odczyta. Wracajmy do bazy!</t>
  </si>
  <si>
    <t>Хорошо. Данные у нас, надо передать их кому-нибудь, кто в них хоть что-то поймет. Назад на Свободу!</t>
  </si>
  <si>
    <t>分かった。データはあるから、内容が分かる者に見せるとするか。フリーダムに戻ろう。</t>
  </si>
  <si>
    <t>OK. Dáta máme, takže ich poďme ukázať niekomu, kto z nich niečo vyčíta. Vraciame sa na Nezávislosť.</t>
  </si>
  <si>
    <t>Start-Burlak</t>
  </si>
  <si>
    <t>19_Start-Burlak-Bur-1</t>
  </si>
  <si>
    <t>This is the area where the Alaskite should be. There’s no time to lose. The Americans have the bomb and if I know comrade Platonov, the Russians aren’t far behind. We must stop them.</t>
  </si>
  <si>
    <t>Toto je oblast s předpokládaným výskytem alaskitu. Nesmíme ztrácet čas. Američané mají alaskitovou bombu a jak znám soudruha Platonova, Rusové nejsou o nic pozadu. Musíme je zastavit.</t>
  </si>
  <si>
    <t>Das ist das Gebiet, in dem sich das Alaskit befinden sollte. Wir dürfen keine Zeit verlieren. Die Amerikaner haben die Bombe, und wie ich Genosse Platonow kenne, liegen die Russen nicht weit hinter ihnen zurück. Wir müssen beide aufhalten.</t>
  </si>
  <si>
    <t>L'alaskite devrait se trouver ici. Nous n'avons pas de temps à perdre. Les Américains ont la bombe et tel que je connais le camarade Platonov, les Russes ne doivent pas être à la traîne. Nous devons les arrêter.</t>
  </si>
  <si>
    <t>Questa è la zona dove dovrebbe trovarsi l'Alaskite. Non c'è tempo da perdere. Gli Americani hanno la bomba e, se conosco il compagno Platonov, i Russi non dovrebbero essere molto più indietro. Dobbiamo fermarli.</t>
  </si>
  <si>
    <t>Ésta es la zona en la que debería estar la Alaskita. No hay tiempo que perder. Los americanos tienen la bomba y, si conozco al camarada Platonov, a los rusos no les faltará mucho. Debemos detenerles.</t>
  </si>
  <si>
    <t>Tutaj powinien być Alaskit. Nie ma czasu do stracenia - Amerykanie mają bombę, a jak znam Płatonowa to też nie jest daleko w tyle.</t>
  </si>
  <si>
    <t>В этом районе должен быть аляскит. Нельзя терять время. У американцев есть бомба, и если я не ошибаюсь в товарище Платонове, то и русские не сильно отстали. Мы должны их остановить.</t>
  </si>
  <si>
    <t>この辺りが、アラスカイトがあるはずの場所だ。無駄な時間はない。アメリカ軍にはもはや爆弾があり、同志プラトノフが私の知る通りの男だったら、ロシア軍もそれほど遅れを取ってはいまい。彼らを止めなければ。</t>
  </si>
  <si>
    <t>Toto je oblasť s predpokladaným výskytom alaskitu. Nesmieme strácať čas. Američania majú alaskitovú bombu a ako poznám súdruha Platonova, Rusi nie sú o nič pozadu. Musíme ich zastaviť.</t>
  </si>
  <si>
    <t>19_Start-Burlak-JMM-1</t>
  </si>
  <si>
    <t>You’re right. The Arabians aren’t an issue and Legion will go with us if we look like winning.</t>
  </si>
  <si>
    <t>Máš pravdu. Arabové už pro nás nepředstavují žádný problém a Legie se k nám přidá hned, jakmile to začne vypadat, že vítězíme.</t>
  </si>
  <si>
    <t>Sie haben Recht. Die Araber sind aus dem Rennen, und die Legion wird uns unterstützen, wenn es so aussieht, als würden wir gewinnen.</t>
  </si>
  <si>
    <t>Vous avez raison, camarade. Les Arabes ne sont pas un problème, et la Légion s'alliera à nous si elle nous voit comme les vainqueurs.</t>
  </si>
  <si>
    <t>Hai ragione. Gli Arabi non sono un problema e la Legione verrà con noi se diamo l'impressione di poter vincere.</t>
  </si>
  <si>
    <t>Tienes razón. Los árabes no son problema y Legión irá con nosotros si parece que vamos a ganar.</t>
  </si>
  <si>
    <t>Racja. Arabów mamy z głowy, a Legion pójdzie z nami tak długo, jak będziemy wygrywać.</t>
  </si>
  <si>
    <t>Вы правы. Арабы нам не соперники, а Легион будет за нас, если мы будем побеждать.</t>
  </si>
  <si>
    <t>君は正しい。アラブ軍は問題ではないし、レジオンは我々が優勢と見れば従うだろう。</t>
  </si>
  <si>
    <t>Máš pravdu. Arabi už pre nás nepredstavujú žiadny problém a Légia sa k nám pridá hneď, ako to začne vyzerať, že víťazíme.</t>
  </si>
  <si>
    <t>19_Start-Burlak-Bur-2</t>
  </si>
  <si>
    <t>This battle will decide the future for all of us.</t>
  </si>
  <si>
    <t>V nadcházející bitvě se rozhodne o osudu nás všech.</t>
  </si>
  <si>
    <t>Diese Schlacht wird die Zukunft von uns allen entscheiden.</t>
  </si>
  <si>
    <t>Cette bataille décidera de notre sort à tous.</t>
  </si>
  <si>
    <t>Questa battaglia deciderà il futuro di tutti noi.</t>
  </si>
  <si>
    <t>Esta batalla decidirá el futuro de todos nosotros.</t>
  </si>
  <si>
    <t>Ta bitwa zadecyduje o przyszłości całego świata.</t>
  </si>
  <si>
    <t>Битва решит будущее для всех нас.</t>
  </si>
  <si>
    <t>この戦いが我々の未来を左右するな。</t>
  </si>
  <si>
    <t>V nadchádzajúcej bitke sa rozhodne o osude nás všetkých.</t>
  </si>
  <si>
    <t>Start-JMM</t>
  </si>
  <si>
    <t>19_Start-JMM-JMM-1</t>
  </si>
  <si>
    <t>This is the right place. But we have to move ourselves. Powell’s developed the bomb and the Russians will be doing the same. We have to stop them.</t>
  </si>
  <si>
    <t>Jsme na místě. Ale musíme pohnout kostrou. Powell má bombu a Rusové velmi pravděpodobně také. Musíme je zastavit.</t>
  </si>
  <si>
    <t>Das ist der richtige Ort. Wir müssen uns jedoch beeilen. Powell hat die Bombe entwickelt, die Russen werden daran arbeiten. Wir müssen beide aufhalten.</t>
  </si>
  <si>
    <t>Le cadre est parfait. Mais nous devons faire vite. Powell a développé la bombe et les Russes ne vont pas tarder à y parvenir. Il faut les arrêter.</t>
  </si>
  <si>
    <t>Questo è il posto giusto. Ma dobbiamo muoverci. Powell ha sviluppato la bomba e i Russi staranno facendo lo stesso. Dobbiamo fermarli.</t>
  </si>
  <si>
    <t>Éste es el lugar correcto. Pero tenemos que movernos. Powell ha desarrollado la bomba y los rusos estarán haciendo lo mismo. Debemos detenerles.</t>
  </si>
  <si>
    <t>To właśnie to miejsce. Musimy się spieszyć, Powell ma już bombę, a Rosjanie na pewno nad nią pracują. Musimy ich powstrzymać.</t>
  </si>
  <si>
    <t>Вот это место. Но мы должны поспешить. Пауэлл разработал бомбу, русские тоже. Мы должны их остановить.</t>
  </si>
  <si>
    <t>この場所に間違いない。ただし行動を起こさなければ。 パウエルは爆弾を開発したし、ロシア軍も後に続くだろう。彼らを止めなければ。</t>
  </si>
  <si>
    <t>Sme na mieste. Ale musíme pohnúť kostrou. Powell má bombu a Rusi veľmi pravdepodobne tiež. Musíme ich zastaviť.</t>
  </si>
  <si>
    <t>19_Start-JMM-Bur-1</t>
  </si>
  <si>
    <t>You’re right Macmillan. Soon they will be ready to destroy the planet between them.</t>
  </si>
  <si>
    <t>Máš pravdu, Macmillane. Brzo budou připraveni zničit celou planetu.</t>
  </si>
  <si>
    <t>Sie haben Recht, Macmillan. Sonst sind sie bald in der Lage, bei ihrer Auseinandersetzung den ganzen Planeten zu zerstören.</t>
  </si>
  <si>
    <t>Vous avez raison, Macmillan. A eux deux, ils seront bientôt capables de détruire la planète tout entière.</t>
  </si>
  <si>
    <t>Hai ragione, Macmillan. Presto saranno pronti a distruggere il pianeta.</t>
  </si>
  <si>
    <t>Tienes razón, Macmillan. Pronto estarán en condiciones de destruir el planeta.</t>
  </si>
  <si>
    <t>Racja, pułkowniku. Inaczej zniszczą całą planetę.</t>
  </si>
  <si>
    <t>Вы правы, Макмиллан. Скоро в споре с друг другом они уничтожат планету.</t>
  </si>
  <si>
    <t>その通りだ、マクミラン。準備が整ったら、彼らはこの惑星を破壊しかねない。</t>
  </si>
  <si>
    <t>Máš pravdu, Macmillan. Čoskoro budú pripravení zničiť celú planétu.</t>
  </si>
  <si>
    <t>19_Start-JMM-JMM-2</t>
  </si>
  <si>
    <t>The Arabians are no worry and Legion will follow whoever’s winning.</t>
  </si>
  <si>
    <t>Arabů se bát nemusíme a Legie se přidá k vítězi.</t>
  </si>
  <si>
    <t>Um die Araber brauchen wir uns keine Sorgen mehr zu machen, und die Legion wird sich dem anschließen, der den Sieg davonträgt.</t>
  </si>
  <si>
    <t>Il n'y a rien à craindre des Arabes et la Légion s'alliera au vainqueur.</t>
  </si>
  <si>
    <t>Gli Arabi non costituiscono una minaccia e la Legione salirà sul carro del vincitore.</t>
  </si>
  <si>
    <t>Los árabes no son ninguna preocupación, y Legión seguirá a cualquiera que vaya ganando.</t>
  </si>
  <si>
    <t>Arabów nie musimy się już obawiać, a Legion pójdzie za zwycięzcą.</t>
  </si>
  <si>
    <t>Арабы не должны нас волновать, а легион пойдет за теми, кто будет выигрывать.</t>
  </si>
  <si>
    <t>アラブ軍は心配ない、そしてレジオンは優勢な方に従うだろう。</t>
  </si>
  <si>
    <t>Arabov sa báť nemusíme a Légia sa pridá k víťazovi.</t>
  </si>
  <si>
    <t>19_Start-JMM-Bur-2</t>
  </si>
  <si>
    <t>В этой битве решится будущее всех нас.</t>
  </si>
  <si>
    <t>AlienBase</t>
  </si>
  <si>
    <t>19_AlienBase-RSol1-1</t>
  </si>
  <si>
    <t>What the hell is that?</t>
  </si>
  <si>
    <t>Co to k čertu je?</t>
  </si>
  <si>
    <t>Was zum Teufel ist das?</t>
  </si>
  <si>
    <t>Mon Dieu qu'est-ce que c'est que ça !?</t>
  </si>
  <si>
    <t>Cosa diavolo è quello?</t>
  </si>
  <si>
    <t>¿Qué demonios es eso?</t>
  </si>
  <si>
    <t>Co to do cholery jest?</t>
  </si>
  <si>
    <t>Что это еще такое?</t>
  </si>
  <si>
    <t>ありゃ一体何だ？</t>
  </si>
  <si>
    <t>Čo to do čerta je?</t>
  </si>
  <si>
    <t>19_AlienBase-JMM-1</t>
  </si>
  <si>
    <t>It’s pretty similar to the EON.</t>
  </si>
  <si>
    <t>Vypadá to úplně jako EON.</t>
  </si>
  <si>
    <t>Es ähnelt dem EON.</t>
  </si>
  <si>
    <t>Ca ressemble à l' EONIS.</t>
  </si>
  <si>
    <t>Sembra molto simile all'EON.</t>
  </si>
  <si>
    <t>Se parece mucho a EON.</t>
  </si>
  <si>
    <t>Wygląda jak EON.</t>
  </si>
  <si>
    <t>Очень похоже на ЭОН.</t>
  </si>
  <si>
    <t>EONに良く似てるな。</t>
  </si>
  <si>
    <t>Vyzerá to úplne ako EON.</t>
  </si>
  <si>
    <t>19_AlienBase-Bur-1</t>
  </si>
  <si>
    <t>Looks like the TAWAR.</t>
  </si>
  <si>
    <t>Vypadá to úplně jako Tau-deflektor.</t>
  </si>
  <si>
    <t>Sieht aus wie das TAWAR.</t>
  </si>
  <si>
    <t>On dirait le TAWAR.</t>
  </si>
  <si>
    <t>Sembra il TAWAR.</t>
  </si>
  <si>
    <t>Es muy similar a TAWAR.</t>
  </si>
  <si>
    <t>Wygląda jak CZAPA.</t>
  </si>
  <si>
    <t>Похоже на ТАВАР.</t>
  </si>
  <si>
    <t>TAWARのように見える。</t>
  </si>
  <si>
    <t>Vyzerá to úplne ako Tau-deflektor.</t>
  </si>
  <si>
    <t>19_AlienBase-Roth-1</t>
  </si>
  <si>
    <t>[JMM] This is incredible. The largest Artefact we've seen. God knows what secrets it holds.</t>
  </si>
  <si>
    <t>Neuvěřitelné. To je ten největší artefakt, jaký jsem kdy viděl. Bůh ví, co v sobě asi ukrývá.</t>
  </si>
  <si>
    <t>Unglaublich. Das ist das größte Artefakt, das wir je gesehen haben. Wer weiß, welche Geheimnisse es birgt!</t>
  </si>
  <si>
    <t>C'est incroyable. Le plus grand Artefact jamais trouvé. Dieu sait quels secrets il renferme !</t>
  </si>
  <si>
    <t>È incredibile. È il più grande manufatto che abbia mai visto. Dio solo sa quali segreti custodisce.</t>
  </si>
  <si>
    <t>Es increíble. El artefacto más grande que he visto. Dios sabe qué secretos contiene.</t>
  </si>
  <si>
    <t>Niewiarygodne. Największy artefakt jaki w życiu widziałem. Kto wie, jakie tajemnice skrywa.</t>
  </si>
  <si>
    <t>[JMM] Это невероятно. Самый большой артефакт, который нам доводилось видеть. Кто знает, какие в нем могут быть секреты.</t>
  </si>
  <si>
    <t>こりゃすごい。我々が見た中では一番大きい人工物だ。どんな秘密が隠されているのか、計り知れない。</t>
  </si>
  <si>
    <t>Neuveriteľné. To je ten najväčší artefakt, aký som kedy videl. Boh vie, čo v sebe asi ukrýva.</t>
  </si>
  <si>
    <t>19_AlienBase-Gos-1</t>
  </si>
  <si>
    <t>[Burlak] We have to set up a base there, comrade commander. We must research the artefact, it may be the key to incredible things.</t>
  </si>
  <si>
    <t>Bylo by nejlepší postavit základnu tady, soudruhu veliteli. Musíme artefakt podrobně prozkoumat. Může být klíčem k neuvěřitelným objevům.</t>
  </si>
  <si>
    <t>Wir müssen hier einen Stützpunkt errichten, Genosse Kommandant. Nur so können wir das Artefakt erforschen, es könnte der Schlüssel zu unglaublichen Dingen sein.</t>
  </si>
  <si>
    <t>Nous devons bâtir une base ici et procéder à une étude ! Nous n'avons jamais été aussi prêt de maîtriser cette extraordinaire puissance.</t>
  </si>
  <si>
    <t>Dobbiamo preparare una base qui, compagno comandante. Bisogna assolutamente effettuare delle ricerche sul manufatto, potrebbe essere la chiave per cose incredibili.</t>
  </si>
  <si>
    <t>Tenemos que levantar una base aquí, camarada. Debemos investigar el artefacto, porque puede ser la llave para cosas increíbles.</t>
  </si>
  <si>
    <t>Musimy tu zbudować bazę, towarzyszu. Badania tego Artefaktu mogą się okazać kluczowe w dalszym rozwoju ludzkości.</t>
  </si>
  <si>
    <t>[Burlak] Мы должны основать там базу, командир. Мы должны исследовать артефакт, он может быть ключом к невероятным вещам.</t>
  </si>
  <si>
    <t>あそこに基地を造らなくてはならんな、同志よ。 人工物を研究しなければ。何かすごい事を解き明かす鍵なのかも知れんぞ。</t>
  </si>
  <si>
    <t>Bolo by najlepšie postaviť základňu tu, súdruh veliteľovi. Musíme artefakt podrobne preskúmať. Môže byť kľúčom k neuveriteľným objavom.</t>
  </si>
  <si>
    <t>19_AlienBase-Sci1-1</t>
  </si>
  <si>
    <t>[Gossudarov and Roth are both dead] We must set up a base there and research it. We are so close to discovering incredible power.</t>
  </si>
  <si>
    <t>Základnu musíme postavit tady a artefakt prozkoumat. Blížíme se objevu neuvěřitelného zdroje energie.</t>
  </si>
  <si>
    <t>Wir müssen hier einen Stützpunkt errichten und es untersuchen. Jetzt stehen wir kurz davor, etwas ganz Unglaubliches zu entdecken.</t>
  </si>
  <si>
    <t>Nous devons bâtir une base ici et procéder à une étude ! Nous n'avons jamais été aussi prêt de maîtriser son extraordinaire puissance.</t>
  </si>
  <si>
    <t>Dobbiamo costruire la base e condurre le ricerche in questo posto. Siamo molto vicini a scoprire un'incredibile energia.</t>
  </si>
  <si>
    <t>Debemos levantar una base e investigarlo. Estamos muy cerca de descubrir un poder increíble.</t>
  </si>
  <si>
    <t>Musimy tu wybudować bazę i rozpocząć prace badawcze. Jesteśmy u progu największego odkrycia w dziejach ludzkości.</t>
  </si>
  <si>
    <t>[Gossudarov and Roth are both dead] Мы должны основать там базу и исследовать его. Мы так близки к обнаружению невероятной энергии.</t>
  </si>
  <si>
    <t>あそこに基地を造り、研究をしなければ。すさまじいパワーの発見までもう少しだ。</t>
  </si>
  <si>
    <t>Základňu musíme postaviť tu a artefakt preskúmať. Blížime sa objavu neuveriteľného zdroja energie.</t>
  </si>
  <si>
    <t>AlieBaseNotReady</t>
  </si>
  <si>
    <t>19_AlieBaseNotReady-Gos-1</t>
  </si>
  <si>
    <t>[JMM] Before we begin research of this alien structure, we should learn all we can about the Artefacts we’ve got.</t>
  </si>
  <si>
    <t>Dříve než začneme zkoumat mimozemské zařízení, měli bychom se snažit dovědět co nejvíce o artefaktech, které již máme.</t>
  </si>
  <si>
    <t>Bevor wir mit der Erforschung dieses außerirdischen Gebäudes beginnen, sollten wir so viel wie möglich über die Artefakte in Erfahrung bringen, die wir bereits besitzen.</t>
  </si>
  <si>
    <t>Avant d'étudier cette structure extraterrestre, nous devrions améliorer notre connaissance des Artefacts déjà en notre possession.</t>
  </si>
  <si>
    <t>Prima di cominciare le ricerche su questa struttura aliena, dovremmo imparare tutto il possibile sui manufatti che già abbiamo.</t>
  </si>
  <si>
    <t>Antes de que empecemos la investigación de la estructura alienígena, deberíamos aprender todo lo que podamos acerca de los artefactos que tenemos.</t>
  </si>
  <si>
    <t>Zanim zaczniemy badać tę konstrukcję, powinniśmy lepiej poznać poprzednie Artefakty.</t>
  </si>
  <si>
    <t>[JMM] Прежде, чем мы начнем исследование этой иноземной структуры, мы должны полностью изучить артефакты, которые у нас уже есть.</t>
  </si>
  <si>
    <t>このエイリアンの建造物の研究を始める前に、今ある人工物の事をできるだけ学ぶべきだろう。</t>
  </si>
  <si>
    <t>Skôr než začneme skúmať mimozemské zariadenia, mali by sme sa snažiť dozvedieť čo najviac o artefaktoch, ktoré už máme.</t>
  </si>
  <si>
    <t>19_AlieBaseNotReady-Roth-1</t>
  </si>
  <si>
    <t>[Burlak] Before we research this structure, we should advance our understanding of the Artefacts in our possession.</t>
  </si>
  <si>
    <t>Dříve než začneme zkoumat tohle zařízení, musíme se blíže seznámit s artefakty, které jsme získali.</t>
  </si>
  <si>
    <t>Bevor wir mit der Erforschung dieses außerirdischen Gebäudes beginnen, sollten wir versuchen, mehr über die Artefakte herauszufinden, die wir bereits besitzen.</t>
  </si>
  <si>
    <t>Avant d'étudier sa structure, nous devrions améliorer notre connaissance des Artefacts déjà en notre possession.</t>
  </si>
  <si>
    <t>Prima di effettuare le ricerche su questa struttura, dovremmo aumentare il nostro livello di conoscenza dei manufatti che già sono in nostro possesso.</t>
  </si>
  <si>
    <t>Antes de que investiguemos esta estructura, deberíamos entender mejor los artefactos que poseemos.</t>
  </si>
  <si>
    <t>[Burlak] Прежде, чем мы начнем исследование это структуры, мы должны усовершенствовать наше понимание тех артефактов, которые у нас уже есть.</t>
  </si>
  <si>
    <t>この建造物の研究を始める前に、我々の手にある人工物に関しての理解をもっと高めなければ。</t>
  </si>
  <si>
    <t>Skôr než začneme skúmať toto zariadenie, musíme sa bližšie zoznámiť s artefaktmi, ktoré sme získali.</t>
  </si>
  <si>
    <t>19_AlieBaseNotReady-RSci1-1</t>
  </si>
  <si>
    <t>[both are dead] Before we begin research of this alien structure, we should learn all we can about the Artefacts we’ve got.</t>
  </si>
  <si>
    <t>Avant d'étudier la structure extraterrestre, nous devrions améliorer notre connaissance des Artefacts déjà en notre possession.</t>
  </si>
  <si>
    <t>Prima di cominciare la ricerca di questa struttura aliena, dovremmo apprendere il più possibile circa i manufatti che già abbiamo.</t>
  </si>
  <si>
    <t>Antes de comenzar la investigación de esta estructura alienígena, deberíamos aprender todo lo posible de los artefactos que tenemos.</t>
  </si>
  <si>
    <t>[both are dead] Прежде, чем мы начнем исследование этой иноземной структуры, мы должны полностью изучить артефакты, которые у нас уже есть.</t>
  </si>
  <si>
    <t>このエイリアンの建造物の研究を始める前に、今ある人工物の事をできるだけ学ぶべきでしょう。</t>
  </si>
  <si>
    <t>ArtefTechnology</t>
  </si>
  <si>
    <t>19_ArtefTechnology-RSci1-1</t>
  </si>
  <si>
    <t>We’ve made some advances in our study of the Artefacts, commander. We have learnt they are pieces of old machinery.</t>
  </si>
  <si>
    <t>Pokročili jsme ve výzkumu artefaktů, veliteli. Zjistili jsme, že to jsou části starých strojů.</t>
  </si>
  <si>
    <t>Wir haben einige Fortschritte bei der Untersuchung der Artefakte gemacht, Kommandant. Wir wissen jetzt, dass es sich um Teile alter Maschinen handelt.</t>
  </si>
  <si>
    <t>Nous avons accompli quelques progrès en étudiant plus en avant les Artefacts, commandant. Nous avons pu déterminer que ce sont tous d'anciens éléments d'une machinerie.</t>
  </si>
  <si>
    <t>Abbiamo fatto alcuni progressi in materia di studio dei manufatti, comandante. Abbiamo imparato che sono pezzi facenti parte di un antico macchinario.</t>
  </si>
  <si>
    <t>Hemos hecho avances en nuestro estudio de los artefactos, Comandante. Hemos descubierto que son piezas de vieja maquinaria.</t>
  </si>
  <si>
    <t>Odkryliśmy kilka istotnych rzeczy, jeśli chodzi o Artefakty. Są to części starej maszynerii.</t>
  </si>
  <si>
    <t>Мы немного продвинулись в изучении артефактов, командир. Мы обнаружили, что они - часть старого механизма.</t>
  </si>
  <si>
    <t>人工物に関する研究でいくつか新発見がありました。これらは古い機械の一部分のようです。</t>
  </si>
  <si>
    <t>Pokročili sme vo výskume artefaktov, veliteľovi. Zistili sme, že sú to časti starých strojov.</t>
  </si>
  <si>
    <t>19_ArtefTechnology-Bur-1</t>
  </si>
  <si>
    <t>I could see they weren’t brand new!</t>
  </si>
  <si>
    <t>To vidím, že nejsou nové!</t>
  </si>
  <si>
    <t>Mir ist aufgefallen, dass sie nicht brandneu sind!</t>
  </si>
  <si>
    <t>Je vois bien qu'ils ne sont pas tout neufs !</t>
  </si>
  <si>
    <t>Potevo già intuire che non fossero nuovi di zecca!</t>
  </si>
  <si>
    <t>¡Yo ya podía ver que no eran nuevos!</t>
  </si>
  <si>
    <t>Przecież wyglądają na nowiusieńkie!</t>
  </si>
  <si>
    <t>Я видел, что они не совсем новые!</t>
  </si>
  <si>
    <t>新品でない事くらい私でも分かるぞ！</t>
  </si>
  <si>
    <t>To vidím, že nie sú nové!</t>
  </si>
  <si>
    <t>19_ArtefTechnology-RSci1-2</t>
  </si>
  <si>
    <t>Commander, when I say they’re old, I am talking about billions of years! It’s incredible they have survived. We believe they may have produced power, but we still have more to discover.</t>
  </si>
  <si>
    <t>Veliteli, když říkám staré, tak hovořím o miliardách let! Je neuvěřitelné, že tak dlouho vydržely. Domníváme se, že sloužily jako zdroj energie, ale ještě nám toho zbývá hodně zjistit.</t>
  </si>
  <si>
    <t>Kommandant, wenn ich 'alt' sage, dann spreche ich von Milliarden von Jahren! Es ist unglaublich, dass sie diese Zeitspanne überstanden haben. Wir glauben, dass sie zur Energieerzeugung benutzt wurden, aber es ist noch vieles ungeklärt.</t>
  </si>
  <si>
    <t>Commandant, quand je dis que les Artefacts sont anciens, je parle de milliards d'années ! Il est incroyable qu'ils soient ainsi restés intacts, ou presque. Nous pensons qu'ils ont pu produire de l'énergie, mais nous sommes encore dans le flou.</t>
  </si>
  <si>
    <t>Comandante, quando dico che non sono nuovi, parlo di miliardi di anni! È incredibile che siano riusciti a sopravvivere. Crediamo che possano aver prodotto energia, ma per ora non c'è altro che possiamo scoprire.</t>
  </si>
  <si>
    <t>¡Comandante, cuando digo que son viejos me refiero a miles de años! Es increíble que hayan sobrevivido. Creemos que podrían haber generado energía, pero aún tenemos mucho que descubrir.</t>
  </si>
  <si>
    <t>Mówiąc że są stare miałem na myśli całe miliardy lat. To niewiarygodne, że w ogóle przetrwały. Naszym zdaniem Artefakty służyły do pozyskiwania energii.</t>
  </si>
  <si>
    <t>Командир, когда я говорю, что они старые, я имею в виду миллионы лет! Это невероятно, что они сохранились. Мы считаем, что они давали энергию, но нам предстоит еще многое изучить.</t>
  </si>
  <si>
    <t>古いといっても数億年の事ですよ！残っていただけで奇跡です。パワー発生装置だと思いますが、もっと調べてみないと。</t>
  </si>
  <si>
    <t>Kapitánovi, keď hovorím staré, tak hovorím o miliardách rokov! Je neuveriteľné, že tak dlho vydržali. Domnievame sa, že slúžili ako zdroj energie, ale ešte nám toho zostáva veľa zistiť.</t>
  </si>
  <si>
    <t>19_ArtefTechnology-Sci1-2</t>
  </si>
  <si>
    <t>We discussed it with our Russian colleagues and we agreed that we shall split the Artefacts we have – in our lab we research the one from the US base, in the Russian lab they'll research theirs.</t>
  </si>
  <si>
    <t>Probírali jsme to s našimi ruskými kolegy a došli jsme k závěru, že musíme naše artefakty rozdělit – v naší laboratoři budeme zkoumat artefakt z americké základny a v ruské si budou Rusové zkoumat ten svůj.</t>
  </si>
  <si>
    <t>Wir haben mit unseren russischen Kollegen gesprochen und uns darauf geeinigt, dass wir die Artefakte aufteilen – in unserem Labor untersuchen wir das aus dem US-Stützpunkt, im Labor der Russen erforschen sie ihres.</t>
  </si>
  <si>
    <t>Nous avons échangé quelques vues avec nos collègues Russes et sommes tombés d'accord pour partager le travail et les Artefacts dont nous disposons. Nous étudierons l'artefact américain dans notre labo, et ils se chargeront du leur.</t>
  </si>
  <si>
    <t>Abbiamo discusso questo argomento con i nostri colleghi russi e siamo tutti d'accordo nel dire che dovremmo dividere i manufatti che abbiamo: nel nostro laboratorio di ricerca potremmo effettuare le ricerche su quello proveniente dalla base americana, mentre nel laboratorio russo potrebbero condurre le ricerche sui loro pezzi.</t>
  </si>
  <si>
    <t>Lo hemos discutido con nuestro colegas americanos y estamos de acuerdo en que deberíamos dividir los artefactos que tenemos: en nuestro laboratorio investigar el de la base americana, en el laboratorio ruso investigarán el suyo.</t>
  </si>
  <si>
    <t>Wspólnie z naszymi radzieckimi kolegami postanowiliśmy podzielić się pracą nad Artefaktami. Oni będą badać w swoim laboratorium swój a my - nasz.</t>
  </si>
  <si>
    <t>Мы обсудили это с нашими русскими коллегами и согласились разделить артефакты, которые у нас есть, - в нашей лаборатории мы будем изучать артефакт с американской базы, а русские будут изучать свой.</t>
  </si>
  <si>
    <t>ロシアの同僚と話をして、持っている人工物を分ける事に同意しました。我々の研究室ではアメリカ基地の物を研究し、ロシアの研究室ではロシアの物を研究します。</t>
  </si>
  <si>
    <t>Preberali sme to s našimi ruskými kolegami a došli sme k záveru, že musíme naše artefakty rozdeliť – v našom laboratóriu budeme skúmať artefakt z americkej základne av ruskej si budú Rusi skúmať ten svoj.</t>
  </si>
  <si>
    <t>19_ArtefTechnology-Bur-2</t>
  </si>
  <si>
    <t>What about the one we took from Arabians?</t>
  </si>
  <si>
    <t>A co artefakt, který jsme ukořistili Arabům?</t>
  </si>
  <si>
    <t>Was ist mit dem, das wir den Arabern abgenommen haben?</t>
  </si>
  <si>
    <t>Et pour celui que nous avons pris aux Arabes ?</t>
  </si>
  <si>
    <t>Cosa mi dite di quello che abbiamo preso agli Arabi?</t>
  </si>
  <si>
    <t>¿Qué ocurre con el que le cogimos a los árabes?</t>
  </si>
  <si>
    <t>A co z tym znalezionym u Arabów.</t>
  </si>
  <si>
    <t>А что насчет того, что мы захватили у арабов?</t>
  </si>
  <si>
    <t>アラブの所から持ってきた物はどうするんだ？</t>
  </si>
  <si>
    <t>A čo artefakt, ktorý sme ukoristili Arabom?</t>
  </si>
  <si>
    <t>19_ArtefTechnology-JMM-2</t>
  </si>
  <si>
    <t>What about the one from Arabian base?</t>
  </si>
  <si>
    <t>A co ten, který jsme ukořistili v Arabské základně?</t>
  </si>
  <si>
    <t>Was ist mit dem aus dem arabischen Stützpunkt?</t>
  </si>
  <si>
    <t>Et celui de la base Arabe ?</t>
  </si>
  <si>
    <t>Cosa mi dite di quello che arriva dalla base araba?</t>
  </si>
  <si>
    <t>¿Qué ocurre con el de la base árabe?</t>
  </si>
  <si>
    <t>A co z tym z Arabskiej bazy?</t>
  </si>
  <si>
    <t>А как же тот, который мы захватили на базе арабов?</t>
  </si>
  <si>
    <t>A čo ten, ktorý sme ukoristili v Arabskej základni?</t>
  </si>
  <si>
    <t>19_ArtefTechnology-RSci1-3</t>
  </si>
  <si>
    <t>This is more of a mystery. We’re not quite sure where to begin with this one.</t>
  </si>
  <si>
    <t>Tak to je skutečná záhada. U něj si ani nejsme jisti, kde začít.</t>
  </si>
  <si>
    <t>Das ist noch rätselhafter. Wir sind uns nicht ganz sicher, wo wir bei ihm anfangen sollen.</t>
  </si>
  <si>
    <t>Celui-ci est un peu plus mystérieux. Nous ne savons pas trop par où commencer avec lui.</t>
  </si>
  <si>
    <t>Questo è un mistero. Non sappiamo neanche da dove cominciare con questo.</t>
  </si>
  <si>
    <t>Es más que un misterio. No estamos muy seguros de por dónde empezar con éste.</t>
  </si>
  <si>
    <t>Ten jest o wiele bardziej skomplikowany. Nie wiemy jak się do niego zabrać.</t>
  </si>
  <si>
    <t>Это еще большая тайна. Мы не совсем уверены в том, с чего там следует начинать.</t>
  </si>
  <si>
    <t>これはさらに謎なんです。これに関しては、どこから手を付けていいのか全く分からないんです。</t>
  </si>
  <si>
    <t>Tak to je skutočná záhada. U neho si ani nie sme istí, kde začať.</t>
  </si>
  <si>
    <t>19_ArtefTechnology-Sci1-3</t>
  </si>
  <si>
    <t>[if base set-up around Alien building] Though from the appearance we believe it may have been connected to the large Alien building.</t>
  </si>
  <si>
    <t>Z vzhledu artefaktu usuzujeme, že byl pravděpodobně spojen s velkou budovou.</t>
  </si>
  <si>
    <t>Dem Aussehen nach zu urteilen, könnte es jedoch mit dem großen außerirdischen Gebäude in Verbindung stehen.</t>
  </si>
  <si>
    <t>Même si tout porte à croire qu'il pourrait avoir été connecté au grand bâtiment extraterrestre.</t>
  </si>
  <si>
    <t>Anche se in apparenza crediamo che potrebbe essere collegato alla costruzione aliena.</t>
  </si>
  <si>
    <t>Por su apariencia creemos que podría haber estado conectado al gran edificio alienígena.</t>
  </si>
  <si>
    <t>Sądząc po wyglądzie uważamy, że był on połączony z dużym budynkiem obcych.</t>
  </si>
  <si>
    <t>[if base set-up around Alien building] Судя по внешнему виду он мог быть соединен с большим иноземным строением.</t>
  </si>
  <si>
    <t>見た目からすると、エイリアンの大きい建物の一部だったようです。</t>
  </si>
  <si>
    <t>Z vzhľadu artefaktu usudzujeme, že bol pravdepodobne spojený s veľkou budovou.</t>
  </si>
  <si>
    <t>19_ArtefTechnology-Sci1-3a</t>
  </si>
  <si>
    <t>[otherwise] One day we will have filled in enough of the puzzle to see where it fits in.</t>
  </si>
  <si>
    <t>Jednoho dne budeme vědět dost, aby do sebe všechny dílky skládačky zapadly.</t>
  </si>
  <si>
    <t>Eines Tages werden wir das Mosaik so weit zusammengesetzt haben, dass wir erkennen, wohin es gehört.</t>
  </si>
  <si>
    <t>Un jour ou l'autre, nous aurons réuni suffisamment de pièces du puzzle pour comprendre où il se connecte.</t>
  </si>
  <si>
    <t>Un giorno riusciremo a mettere insieme tutti i pezzi di questo enigma e vedere a cosa portano.</t>
  </si>
  <si>
    <t>Un día habremos completado lo suficiente del puzzle como para ver dónde encaja.</t>
  </si>
  <si>
    <t>Pewnego dnia zdobędziemy dość informacji by rozwikłać i tę zagadkę.</t>
  </si>
  <si>
    <t>[otherwise] Однажды мы поймем, в какую часть головоломки он вписывается.</t>
  </si>
  <si>
    <t>いつか、我々はこのパズルを解く事ができるでしょう。</t>
  </si>
  <si>
    <t>Jedného dňa budeme vedieť dosť, aby do seba všetky dieliky skladačky zapadli.</t>
  </si>
  <si>
    <t>ArtefTechnologyAm</t>
  </si>
  <si>
    <t>19_ArtefTechnologyAm-Sci1-1</t>
  </si>
  <si>
    <t>Commander! We have discovered the function of our Artefact. It’s an observation device . Using it we can observe any place in this area for a brief space of time. The operation is powered by Siberite which is consumed. Afterwards it takes a little time to recharge.</t>
  </si>
  <si>
    <t>Veliteli! Odhalili jsme účel našeho artefaktu. Je to pozorovací zařízení. S jeho pomocí můžeme po krátkou dobu sledovat jakékoli místo v této oblasti. Při tomto procesu se spotřebovává siberit a po skončení pozorování se artefakt musí chvilku nabíjet.</t>
  </si>
  <si>
    <t>Commander! Wir haben den Zweck unseres Artefakts entdeckt. Es ist ein Beobachtungsgerät. Mit seiner Hilfe können wir uns jeden Ort in dieser Gegend für kurze Zeit ansehen. Bei der Benutzung wird allerdings Sibirit verbraucht, und anschließend dauert es eine Weile, bis es wieder aufgeladen ist.</t>
  </si>
  <si>
    <t>Commandant ! Nous avons découvert la fonction de notre Artefact. C'est un mécanisme d'observation. Par son intermédiaire, nous pouvons observer n'importe quel endroit d'une zone pendant un bref espace de temps. Cette opération est rendue possible par la sibérite qu'il renferme, et il est à noter qu'il met un peu de temps à se recharger.</t>
  </si>
  <si>
    <t>Comandante! Abbiamo scoperto la funzione del nostro manufatto. Si tratta di uno strumento di osservazione, Utilizzandolo è possibile osservare qualunque posto in questa zona per un breve periodo di tempo. L'operazione è alimentata dalla Siberite che viene consumata. In seguito ci vuole poco tempo per ricaricarla.</t>
  </si>
  <si>
    <t>¡Comandante! Hemos descubierto la función de nuestro artefacto. Es un instrumento de observación. Usándolo podemos observar cualquier lugar de esta zona durante un breve espacio de tiempo. La operación se alimenta del consumo de Siberita. Después tarda un poco en recargarse.</t>
  </si>
  <si>
    <t>Sir! Wiemy już do czego służył Artefakt. To urządzenie obserwacyjne. Dzięki niemu możemy przez krótki okres czasu oglądać dowolny fragment terenu w tym rejonie. Urządzenie napędzane jest syberytem.</t>
  </si>
  <si>
    <t>Командир! Мы поняли функцию нашего артефакта. Это прибор для наблюдения. При помощи него мы можем увидеть любое место в этом районе на короткий промежуток времени. Во время этой операции расходуется сибирит. После этого необходимо некоторое время на подзарядку.</t>
  </si>
  <si>
    <t>指揮官殿！我々の人工物の機能を発見しました。これは観察用の装置です。これを使えば、この地域のどの場所でも、少しの間ですが観察する事ができます。動力には、シベライトを使っていたと思われます。使用した後は、再充電まで少し時間がかかります。</t>
  </si>
  <si>
    <t>Veliteľovi! Odhalili sme účel nášho artefaktu. Je to pozorovacie zariadenie. S jeho pomocou môžeme po krátku dobu sledovať akékoľvek miesto v tejto oblasti. Pri tomto procese sa spotrebováva siberit a po skončení pozorovania sa artefakt musí chvíľku nabíjať.</t>
  </si>
  <si>
    <t>19_ArtefTechnologyAm-Bur-1</t>
  </si>
  <si>
    <t>Excellent work.</t>
  </si>
  <si>
    <t>Vynikající práce.</t>
  </si>
  <si>
    <t>Ausgezeichnete Arbeit.</t>
  </si>
  <si>
    <t>Excellent travail.</t>
  </si>
  <si>
    <t>Eccellente lavoro.</t>
  </si>
  <si>
    <t>Un trabajo excelente.</t>
  </si>
  <si>
    <t>Świetna robota.</t>
  </si>
  <si>
    <t>Отличная работа.</t>
  </si>
  <si>
    <t>良くやってくれた。</t>
  </si>
  <si>
    <t>Vynikajúca práca.</t>
  </si>
  <si>
    <t>19_ArtefTechnologyAm-JMM-1</t>
  </si>
  <si>
    <t>That thing has got to be useful.</t>
  </si>
  <si>
    <t>Tahle věcička se nám bude hodit.</t>
  </si>
  <si>
    <t>Dieses Ding müsste sich als nützlich erweisen.</t>
  </si>
  <si>
    <t>Espérons que ça nous sera utile.</t>
  </si>
  <si>
    <t>Questa cosa deve essere utile.</t>
  </si>
  <si>
    <t>Tiene que resultar útil.</t>
  </si>
  <si>
    <t>To może być przydatne.</t>
  </si>
  <si>
    <t>Это штука может быть полезной.</t>
  </si>
  <si>
    <t>あれは必ず役に立つぞ。</t>
  </si>
  <si>
    <t>Táto vecička sa nám bude hodiť.</t>
  </si>
  <si>
    <t>ArtefTechnologyRu</t>
  </si>
  <si>
    <t>19_ArtefTechnologyRu-RSci1-1</t>
  </si>
  <si>
    <t>We have researched our Artefact, comrade commander. It has a very interesting property. It can cause Alaskite in any man-made vehicle or building to explode spontaneously. Just tell us what you want to hit and we can do it.</t>
  </si>
  <si>
    <t>Prozkoumali jsme náš artefakt a zjistili jsme, že má velice zajímavé vlastnosti. Dokáže přivést k výbuchu alaskit v každém vozidle a budově. Řekněte nám, co chcete zasáhnout, a my tam vyvoláme výbuch.</t>
  </si>
  <si>
    <t>Wir haben die Funktionsweise unseres Artefakts erforscht, Genosse Kommandant. Es besitzt eine sehr interessante Eigenschaft. Es kann das Alaskit in jedem von Menschen hergestellten Fahrzeug oder Gebäude zur sofortigen Explosion bringen. Sagen Sie uns nur, was Sie zerstört haben wollen, und wir können das einrichten.</t>
  </si>
  <si>
    <t>Nous avons étudié notre Artefact, camarade commandant. Il dispose de propriétés très intéressantes ! Il permet de faire exploser l'alaskite contenue dans n'importe quel bâtiment ou véhicule construits par les humains. Vous n'avez qu'à désigner une cible, et nous la ferons sauter !</t>
  </si>
  <si>
    <t>Abbiamo effettuato le ricerche sul nostro manufatto, compagno comandante. Ha alcune proprietà veramente interessanti. Può far esplodere spontaneamente l'Alaskite presente in ogni veicolo prodotto dall'uomo o all'interno degli edifici. Dicci solo cosa vuoi colpire e noi lo faremo.</t>
  </si>
  <si>
    <t>Hemos investigado nuestro artefacto, camarada Comandante. Tiene una propiedad muy interesante. Puede hacer que la Alaskita que haya en cualquier vehículo hecho por humanos explote espontáneamente. Simplemente díganos qué quiere que explote, y lo haremos.</t>
  </si>
  <si>
    <t>Zbadaliśmy już nasz artefakt, towarzyszu. Ma on pewne szczególne właściwości. Dzięki niemu możemy wysadzić w powietrze każdy pojazd lub budynek zawierający Alaskit. Wskażcie nam tylko cel, a my zajmiemy się resztą.</t>
  </si>
  <si>
    <t>Мы исследовали наш артефакт, товарищ командир. У него есть очень интересное свойство. Он может заставить взорваться аляскит в любом транспортном средстве. Скажите нам, что вы хотите взорвать, и мы сделаем это.</t>
  </si>
  <si>
    <t>人工物の研究が済みました、指揮官殿。とても興味深い物です。これは、車や建物など、人工の物体の中のアラスカイトを、自動的に爆発させる事ができます。どれに当てればいいか、言って下さればやって見せますよ。</t>
  </si>
  <si>
    <t>Preskúmali sme náš artefakt a zistili sme, že má veľmi zaujímavé vlastnosti. Dokáže priviesť k výbuchu alaskit v každom vozidle a budove. Povedzte nám, čo chcete zasiahnuť, a my tam vyvoláme výbuch.</t>
  </si>
  <si>
    <t>19_ArtefTechnologyRu-Bur-1</t>
  </si>
  <si>
    <t>This is incredible.</t>
  </si>
  <si>
    <t>To je neuvěřitelné.</t>
  </si>
  <si>
    <t>Das ist ja unglaublich.</t>
  </si>
  <si>
    <t>C'est incroyable.</t>
  </si>
  <si>
    <t>Es increíble.</t>
  </si>
  <si>
    <t>To niesamowite.</t>
  </si>
  <si>
    <t>Это невероятно.</t>
  </si>
  <si>
    <t>これはすごい。</t>
  </si>
  <si>
    <t>To je neuveriteľné.</t>
  </si>
  <si>
    <t>19_ArtefTechnologyRu-JMM-1</t>
  </si>
  <si>
    <t>Our enemies won’t know what’s hit them.</t>
  </si>
  <si>
    <t>Naši nepřátelé si ani neuvědomí, co je to zasáhlo.</t>
  </si>
  <si>
    <t>Unsere Gegner werden gar nicht mitbekommen, was vor sich geht.</t>
  </si>
  <si>
    <t>Nos ennemis ne comprendront même pas ce qui leur arrive.</t>
  </si>
  <si>
    <t>I nostri nemici non potranno sapere cosa li ha colpiti.</t>
  </si>
  <si>
    <t>Nuestros enemigos no sabrán lo que les golpea.</t>
  </si>
  <si>
    <t>Nasi wrogowie będą bezradni.</t>
  </si>
  <si>
    <t>Наши враги даже не узнают, что их убило.</t>
  </si>
  <si>
    <t>敵は何が起こったかさえ分からないだろう。</t>
  </si>
  <si>
    <t>Naši nepriatelia si ani neuvedomia, čo ich to zasiahlo.</t>
  </si>
  <si>
    <t>19_ArtefTechnologyRu-RSci1-2</t>
  </si>
  <si>
    <t>Unfortunately it consumes great quantities of Alaskite. And after each use it takes time to recharge.</t>
  </si>
  <si>
    <t>Naneštěstí artefakt spotřebovává obrovské množství alaskitu. A po každém použití se musí chvíli nabíjet.</t>
  </si>
  <si>
    <t>Leider verbraucht es große Mengen Alaskit. Und nach jeder Benutzung muss es sich eine Zeit lang aufladen.</t>
  </si>
  <si>
    <t>Malheureusement, ça consomme de grandes quantités d'alaskite. Après chaque utilisation, il faut un peu de temps pour recharger.</t>
  </si>
  <si>
    <t>Sfortunatamente, consuma una grande quantità di Alaskite. E dopo ogni utilizzo ci vuole del tempo per completare una ricarica.</t>
  </si>
  <si>
    <t>Por desgracia, consume grandes cantidades de Alaskita. Y después de cada uso tarda un tiempo en recargarse.</t>
  </si>
  <si>
    <t>Niestety, Artefakt ma ogromne zapotrzebowanie na Alaskit i po każdym użyciu trzeba go przeładować.</t>
  </si>
  <si>
    <t>К сожалению, прибор поглощает огромное количество аляскита. И после каждого применения необходимо некоторое время на подзарядку.</t>
  </si>
  <si>
    <t>1つ残念なのは、大量のアラスカイトを使用する事です。使う度、再充電に時間がかかります。</t>
  </si>
  <si>
    <t>Nanešťastie artefakt spotrebováva obrovské množstvo alaskitu. A po každom použití sa musí chvíľu nabíjať.</t>
  </si>
  <si>
    <t>ArtefTechnologyArStart</t>
  </si>
  <si>
    <t>19_ArtefTechnologyArStart-Sci1-1</t>
  </si>
  <si>
    <t>So now we can begin to explore the amazing structure. Make sure that the Artefact from Arabian base is nearby and just select the men you want to assign to it and send them inside.</t>
  </si>
  <si>
    <t>Tak, a teď můžeme začít s výzkumem téhle úžasné věcičky. Zajistěte, aby byl artefakt z arabské základny neustále poblíž. Vyberte vědce, kteří se mají zúčastnit projektu. a pošlete je dovnitř.</t>
  </si>
  <si>
    <t>Dann können wir jetzt mit der Erforschung dieses faszinierenden Gebäudes beginnen. Wählen Sie einfach die Leute aus, die sich an der Aufgabe beteiligen sollen, und schicken Sie sie hinein. Und stellen Sie bitte sicher, dass sich das Artefakt aus dem arabischen Stützpunkt in der Nähe befindet.</t>
  </si>
  <si>
    <t>Nous pouvons maintenant commencer à explorer la structure incroyable de l'Artefact. Assurez-vous que l'Artefact arabe est à proximité et sélectionnez l'homme que vous souhaitez y affecter et envoyez-le à l'intérieur.</t>
  </si>
  <si>
    <t>Perciò possiamo cominciare a esplorare la struttura sorprendente. Assicuratevi che il manufatto preso dagli Arabi si trovi nelle vicinanze, scegliete gli uomini che volete assegnare a questo compito e mandateli all'interno.</t>
  </si>
  <si>
    <t>Pues ahora podemos empezar a explorar esa asombrosa estructura. Asegúrese de que el artefacto de la base árabe esté cerca, seleccione a los hombres que quiere asignar y mándelos dentro.</t>
  </si>
  <si>
    <t>Możemy więc przystąpić do badania tej niezwykłej konstrukcji. Artefakt z arabskiej bazy może się przydać. Wybierzcie odpowiednich ludzi i wyślijcie ich do środka.</t>
  </si>
  <si>
    <t>Так, теперь мы можем начать исследовать это удивительное строение. Убедитесь в том, что артефакт с базы арабов находится неподалеку и просто выберите тех людей, которых вы хотите послать туда.</t>
  </si>
  <si>
    <t>これで、この驚くべき建造物の調査がやっと始められます。アラブの基地の人工物を側に置き、そしてただそれに派遣したい兵士を選んで中に送り込めばいいのです。</t>
  </si>
  <si>
    <t>Tak, a teraz môžeme začať s výskumom tejto úžasnej vecičky. Zaistite, aby bol artefakt z arabskej základne neustále blízko. Vyberte vedcov, ktorí sa majú zúčastniť projektu. a pošlite ich dovnútra.</t>
  </si>
  <si>
    <t>ArtefTechnologyAr</t>
  </si>
  <si>
    <t>19_ArtefTechnologyAr-RSci1-1</t>
  </si>
  <si>
    <t>Comrade, we have learnt the purpose of the Alien building. Or at least we’ve learnt how we can use it.</t>
  </si>
  <si>
    <t>Soudruhu, odhalili jsme podstatu té mimozemské stavby. Nebo jsme se ji přinejmenším naučili využívat.</t>
  </si>
  <si>
    <t>Genosse, wir haben den Zweck des außerirdischen Gebäudes herausgefunden. Oder zumindest wissen wir, wie wir es benutzen können.</t>
  </si>
  <si>
    <t>Camarade, nous avons compris la fonction du bâtiment extraterrestre. Ou tout au moins savons-nous comment l'utiliser.</t>
  </si>
  <si>
    <t>Compagno, abbiamo scoperto lo scopo della costruzione aliena. O almeno abbiamo imparato come utilizzarla.</t>
  </si>
  <si>
    <t>Camarada, hemos entendido el propósito del edificio alienígena. O al menos hemos aprendido a usarlo.</t>
  </si>
  <si>
    <t>Towarzyszu, wiemy już do czego służył ten budynek I jak go wykorzystać.</t>
  </si>
  <si>
    <t>Товарищ, мы узнали, что это за иноземное строение. Или по крайней мере мы узнали, как мы можем его использовать.</t>
  </si>
  <si>
    <t>エイリアンの建物の用途が分かりました。少なくとも、どう使用するかが分かりました。</t>
  </si>
  <si>
    <t>Súdruh, odhalili sme podstatu tej mimozemskej stavby. Alebo sme sa ju prinajmenšom naučili využívať.</t>
  </si>
  <si>
    <t>19_ArtefTechnologyAr-Bur-1</t>
  </si>
  <si>
    <t>Fill us in please.</t>
  </si>
  <si>
    <t>Podej hlášení.</t>
  </si>
  <si>
    <t>Weihen Sie uns bitte ein.</t>
  </si>
  <si>
    <t>Donnez-nous tous les détails.</t>
  </si>
  <si>
    <t>Diccelo, per favore.</t>
  </si>
  <si>
    <t>Infórmenos, por favor.</t>
  </si>
  <si>
    <t>Słucham.</t>
  </si>
  <si>
    <t>Пустите нас внутрь, пожалуйста.</t>
  </si>
  <si>
    <t>では教えてくれ。</t>
  </si>
  <si>
    <t>Podaj hlásenie.</t>
  </si>
  <si>
    <t>19_ArtefTechnologyAr-JMM-1</t>
  </si>
  <si>
    <t>What does it do?</t>
  </si>
  <si>
    <t>Co to dělá?</t>
  </si>
  <si>
    <t>Wozu ist es gut?</t>
  </si>
  <si>
    <t>A quoi ça sert ?</t>
  </si>
  <si>
    <t>Cosa è in grado di fare?</t>
  </si>
  <si>
    <t>¿Qué es lo que hace?</t>
  </si>
  <si>
    <t>Świetnie, słucham.</t>
  </si>
  <si>
    <t>Что оно делает?</t>
  </si>
  <si>
    <t>何ができる？</t>
  </si>
  <si>
    <t>Čo to robí?</t>
  </si>
  <si>
    <t>19_ArtefTechnologyAr-RSci1-2</t>
  </si>
  <si>
    <t>It's a mass teleport. Unlike the ones we designed, it can move any amount of people or vehicles.</t>
  </si>
  <si>
    <t>Je to hromadný teleport. Na rozdíl od těch našich dokáže přenést jakékoliv množství lidí nebo vozidel.</t>
  </si>
  <si>
    <t>Es handelt sich um einen Massenteleporter. Anders als die von uns entwickelten kann es beliebig viele Personen und Fahrzeuge befördern.</t>
  </si>
  <si>
    <t>C'est un téléport de masse. Il peut transférer n'importe quel nombre d'hommes et de véhicules.</t>
  </si>
  <si>
    <t>È un teletrasporto di massa. Simile a quelli che abbiamo progettato, è in grado di spostare qualunque quantità di persone o veicoli.</t>
  </si>
  <si>
    <t>Es un teletransportador masivo. A diferencia de los que nosotros diseñamos, puede trasladar cualquier cantidad de personas o vehículos.</t>
  </si>
  <si>
    <t>To masowy teleport. W przeciwieństwie do naszych, ten może przenosić dowolną ilość ludzi lub pojazdów.</t>
  </si>
  <si>
    <t>Это массовый телепорт. В отличие от тех, что мы имеем, он может телепортировать неограниченное число людей и транспорта.</t>
  </si>
  <si>
    <t>これは大量にテレポートする為の物です。我々が造った物とは違って、これは好きなだけ人や車を移動する事ができます。</t>
  </si>
  <si>
    <t>Je to hromadný teleport. Na rozdiel od tých našich dokáže preniesť akékoľvek množstvo ľudí alebo vozidiel.</t>
  </si>
  <si>
    <t>19_ArtefTechnologyAr-Bur-2</t>
  </si>
  <si>
    <t>This is excellent comrade. So how do we enter?</t>
  </si>
  <si>
    <t>To je vynikající, soudruhu. Jak se do toho leze?</t>
  </si>
  <si>
    <t>Hervorragend, Genosse. Wie benutzen wir es?</t>
  </si>
  <si>
    <t>Excellent, camarade. Comment on y entre ?</t>
  </si>
  <si>
    <t>Eccellente, compagno. Come facciamo a entrare?</t>
  </si>
  <si>
    <t>Excelente, camarada. ¿Y cómo entramos?</t>
  </si>
  <si>
    <t>Znakomicie, towarzyszu. Jak się go uruchamia?</t>
  </si>
  <si>
    <t>Это отлично, товарищ. Так как нам войти?</t>
  </si>
  <si>
    <t>これはすごいな。どうやって入るんだ？</t>
  </si>
  <si>
    <t>To je vynikajúci, súdruh. Ako sa do toho lezie?</t>
  </si>
  <si>
    <t>19_ArtefTechnologyAr-JMM-2</t>
  </si>
  <si>
    <t>And how does it work?</t>
  </si>
  <si>
    <t>A jak to funguje?</t>
  </si>
  <si>
    <t>Und wie funktioniert es?</t>
  </si>
  <si>
    <t>Et ça marche comment ?</t>
  </si>
  <si>
    <t>E come funziona?</t>
  </si>
  <si>
    <t>¿Y cómo funciona?</t>
  </si>
  <si>
    <t>A jak to działa?</t>
  </si>
  <si>
    <t>И как он работает?</t>
  </si>
  <si>
    <t>そして、どうやって動く？</t>
  </si>
  <si>
    <t>A ako to funguje?</t>
  </si>
  <si>
    <t>19_ArtefTechnologyAr-RSci1-3</t>
  </si>
  <si>
    <t>Whatever you wish to move just station around this building and tell us to activate and that is it. They will be instantly teleported to the location you choose.</t>
  </si>
  <si>
    <t>To, co budete chtít teleportovat, jenom shromáždíte kolem objektu, řeknete nám, ať jej aktivujeme, a to je vše. Všechno bude v okamžiku přeneseno na místo, které určíte.</t>
  </si>
  <si>
    <t>Stellen Sie einfach alles vor dem Gebäude auf und sagen Sie uns, dass wir es aktivieren sollen, den Rest machen wir. Alle Personen und Fahrzeuge werden augenblicklich an den von Ihnen gewählten Ort teleportiert.</t>
  </si>
  <si>
    <t>Lorsque vous souhaitez téléporter quelque chose, placez-le à proximité de ce bâtiment et demandez-nous de l'activer. La téléportation vers la position requise est immédiate.</t>
  </si>
  <si>
    <t>Qualunque cosa desideri spostare, è sufficiente metterla nelle vicinanze di questa costruzione e dirci che vuoi attivarla. Verrà istantaneamente teletrasportata alla destinazione scelta.</t>
  </si>
  <si>
    <t>Cualquier cosa que quiera trasladar, sitúela alrededor de ese edificio, díganos que lo activemos, y eso es todo. Será instantáneamente teletransportada a la localización que elija.</t>
  </si>
  <si>
    <t>Umieśćcie rzeczy do przeniesienia w pobliżu budynku i dajcie nam znać. My zajmiemy się resztą.</t>
  </si>
  <si>
    <t>Просто установите то, что вы хотите телепортировать, рядом со зданием и скажите нам. После этого произойдет телепортация в то место, которое вы выберите.</t>
  </si>
  <si>
    <t>移動したい物をこの建物の周りに置いて、私達に指示していただくだけでいいのです。瞬間的に、選んだ場所にテレポートします。</t>
  </si>
  <si>
    <t>To, čo budete chcieť teleportovať, iba zhromaždíte okolo objektu, poviete nám, nech ho aktivujeme, a to je všetko. Všetko bude v okamihu prenesené na miesto, ktoré určíte.</t>
  </si>
  <si>
    <t>19_ArtefTechnologyAr-JMM-3</t>
  </si>
  <si>
    <t>So we can move our forces all over during the battle?</t>
  </si>
  <si>
    <t>To znamená, že v průběhu bitvy můžeme přemisťovat všechny naše síly?</t>
  </si>
  <si>
    <t>Also können wir unsere Streitkräfte während der gesamten Schlacht nach Belieben bewegen?</t>
  </si>
  <si>
    <t>Et on peut déplacer comme ça toutes nos troupes pendant la bataille ?</t>
  </si>
  <si>
    <t>Perciò possiamo spostare a nostro piacimento le nostre forze durante la battaglia.</t>
  </si>
  <si>
    <t>¿Así que podemos mover nuestras fuerzas a todas partes durante la batalla?</t>
  </si>
  <si>
    <t>Więc możemy swobodnie przemieszczać nasze oddziały podczas walki?</t>
  </si>
  <si>
    <t>Так мы можем постоянно перебрасывать войска во время битвы?</t>
  </si>
  <si>
    <t>戦いの最中に部隊をどこへでも移動できるって事か？</t>
  </si>
  <si>
    <t>To znamená, že v priebehu bitky môžeme premiestňovať všetky naše sily?</t>
  </si>
  <si>
    <t>Rscientist1</t>
  </si>
  <si>
    <t>19_ArtefTechnologyAr-RSci1-4</t>
  </si>
  <si>
    <t>Unfortunately the operation requires a large amount of Alaskite and after use will be recharging for several days. It can only be used once in this battle.</t>
  </si>
  <si>
    <t>Naneštěstí celá operace spotřebovává neuvěřitelné množství alaskitu a po použití se artefakt několik dní nabíjí. V nadcházející bitvě jej budeme moci použít jen jednou.</t>
  </si>
  <si>
    <t>Leider erfordert die Benutzung eine große Menge Alaskit, und anschließend muss sich das Gebäude mehrere Tage wieder aufladen. Es kann nur einmal in dieser Schlacht eingesetzt werden.</t>
  </si>
  <si>
    <t>Malheureusement, l'opération nécessite une grande quantité d'alaskite, et après utilisation, il faut plusieurs jours pour recharger. A priori, on ne peut donc s'en servir qu'une fois par bataille.</t>
  </si>
  <si>
    <t>Sfortunatamente tale operazione richiede una considerevole quantità di Alaskite e dopo l'uso occorrono dei giorni per effettuare la ricarica. Può essere utilizzato una sola volta in battaglia.</t>
  </si>
  <si>
    <t>Por desgracia, la operación requiere una gran cantidad de Alaskita, y tras el uso se estará recargando durante varios días. Sólo podrá usarse una vez en esta batalla.</t>
  </si>
  <si>
    <t>Niestety, teleport ma ogromne zapotrzebowanie na Alaskit i po każdym użyciu trzeba go przeładowywać nawet kilka dni. Myślę, że w trakcie bitwy można go użyć tylko raz.</t>
  </si>
  <si>
    <t>К сожалению, эта операция требует большого количества аляскита, и после применения необходимо несколько дней на перезарядку. В этом сражении его можно применить только один раз.</t>
  </si>
  <si>
    <t>残念ですが、起動するのに非常に大量のアラスカイトが必要で、そして使用後数日は充電が必要です。この戦いでは一度しか使用する事ができないでしょう。</t>
  </si>
  <si>
    <t>Nanešťastie celá operácia spotrebováva neuveriteľné množstvo alaskitu a po použití sa artefakt niekoľko dní nabíja. V nadchádzajúcej bitke ho budeme môcť použiť len raz.</t>
  </si>
  <si>
    <t>19_ArtefTechnologyAr-Bur-4</t>
  </si>
  <si>
    <t>This is still fantastic.</t>
  </si>
  <si>
    <t>I tak je to fantastické.</t>
  </si>
  <si>
    <t>Trotzdem ist das phänomenal.</t>
  </si>
  <si>
    <t>C'est quand même merveilleux.</t>
  </si>
  <si>
    <t>È fantastico lo stesso.</t>
  </si>
  <si>
    <t>Sigue siendo estupendo.</t>
  </si>
  <si>
    <t>Mimo to, jest niesamowity.</t>
  </si>
  <si>
    <t>Но все равно это здорово.</t>
  </si>
  <si>
    <t>それでもすばらしい。</t>
  </si>
  <si>
    <t>Aj tak je to fantastické.</t>
  </si>
  <si>
    <t>19_ArtefTechnologyAr-JMM-4</t>
  </si>
  <si>
    <t>It’s the kind of advantage that could win us the war.</t>
  </si>
  <si>
    <t>Tohle je ten druh výhody, která nám možná pomůže vyhrát celou válku.</t>
  </si>
  <si>
    <t>Das ist der Vorteil, mit dem wir den Krieg gewinnen könnten.</t>
  </si>
  <si>
    <t>C'est le genre d'avantage qui fait une sacrée différence.</t>
  </si>
  <si>
    <t>È il genere di vantaggio che può farci vincere la guerra.</t>
  </si>
  <si>
    <t>Es la clase de ventaja que podría hacernos ganar la guerra.</t>
  </si>
  <si>
    <t>Dzięki takiemu urządzeniu możemy wygrać tę wojnę.</t>
  </si>
  <si>
    <t>С помощью этого мы сможем выиграть войну.</t>
  </si>
  <si>
    <t>戦争に勝つ為の、有効な手段と言えるな。</t>
  </si>
  <si>
    <t>Toto je ten druh výhody, ktorá nám možno pomôže vyhrať celú vojnu.</t>
  </si>
  <si>
    <t>Omar</t>
  </si>
  <si>
    <t>19_Omar-Omar-1</t>
  </si>
  <si>
    <t>Don't shoot! I have come to see your commander.</t>
  </si>
  <si>
    <t>Nestřílejte! Jdu za vaším velitelem.</t>
  </si>
  <si>
    <t>Nicht schießen! Ich möchte Ihren Kommandanten sprechen.</t>
  </si>
  <si>
    <t>Ne tirez pas ! Je veux voir votre commandant !</t>
  </si>
  <si>
    <t>Non sparate! Sono venuto a fare visita al vostro comandante.</t>
  </si>
  <si>
    <t>¡No disparen! He venido a ver a su líder.</t>
  </si>
  <si>
    <t>Nie strzelać. Chcę się widzieć z waszym dowódcą.</t>
  </si>
  <si>
    <t>Не стреляйте! Я пришел поговорить с вашим командиром!</t>
  </si>
  <si>
    <t>撃たないでくれ！君達の指揮官に会いに来たんだ。</t>
  </si>
  <si>
    <t>Nestrieľajte! Idem za vašim veliteľom.</t>
  </si>
  <si>
    <t>19_Omar-JMM-1</t>
  </si>
  <si>
    <t>What the hell brings you here?</t>
  </si>
  <si>
    <t>Koho nám to čerti nesou?</t>
  </si>
  <si>
    <t>Was zum Teufel führt Sie hierher?</t>
  </si>
  <si>
    <t>Qu'est-ce que tu fous là ?</t>
  </si>
  <si>
    <t>Cosa diavolo ti porta qui?</t>
  </si>
  <si>
    <t>¿Para qué demonios ha venido?</t>
  </si>
  <si>
    <t>Czego do diabła chcesz?</t>
  </si>
  <si>
    <t>Что тебя сюда принесло?</t>
  </si>
  <si>
    <t>一体何しに来た？</t>
  </si>
  <si>
    <t>Koho nám to čerti nesú?</t>
  </si>
  <si>
    <t>19_Omar-Bur-1</t>
  </si>
  <si>
    <t>What are you doing here?</t>
  </si>
  <si>
    <t>Co tady děláš?</t>
  </si>
  <si>
    <t>Qu'est-ce que vous faites là ?</t>
  </si>
  <si>
    <t>Cosa stai facendo qui?</t>
  </si>
  <si>
    <t>¿Qué está haciendo aquí?</t>
  </si>
  <si>
    <t>Czego tu szukasz?</t>
  </si>
  <si>
    <t>Что ты здесь делаешь?</t>
  </si>
  <si>
    <t>何をしている？</t>
  </si>
  <si>
    <t>Čo tu robíš?</t>
  </si>
  <si>
    <t>19_Omar-Omar-2</t>
  </si>
  <si>
    <t>Do you recall New Kaaba? The base you destroyed on your way?</t>
  </si>
  <si>
    <t>Vzpomínáš na Novou Kaabu? Základnu, kterou jste zničili na cestě sem?</t>
  </si>
  <si>
    <t>Erinnern Sie sich an New Kaaba? Den Stützpunkt, den Sie zerstört haben?</t>
  </si>
  <si>
    <t>Vous vous rappelez de New Kaaba ? La base que vous avez détruite ?</t>
  </si>
  <si>
    <t>Ti ricordi New Kaaba? La base che hai distrutto lungo il tuo tragitto?</t>
  </si>
  <si>
    <t>¿Recuerdan Nueva Kaaba? ¿La base destruida?</t>
  </si>
  <si>
    <t>Pamiętacie Nowy Kaab, bazę, którą zniszczyliście po drodze?</t>
  </si>
  <si>
    <t>Помните Новую Каабу? Ту базу, что вы уничтожили по пути?</t>
  </si>
  <si>
    <t>ニューカーバを覚えているか？来る途中に破壊した基地を？</t>
  </si>
  <si>
    <t>Spomínaš na Novú Kaabu? Základňu, ktorú ste zničili na ceste sem?</t>
  </si>
  <si>
    <t>19_Omar-JMM-2</t>
  </si>
  <si>
    <t>What about it?</t>
  </si>
  <si>
    <t>A co má být?</t>
  </si>
  <si>
    <t>Was ist damit?</t>
  </si>
  <si>
    <t>Et alors !?</t>
  </si>
  <si>
    <t>Cosa ne è stato?</t>
  </si>
  <si>
    <t>¿Qué pasa con ella?</t>
  </si>
  <si>
    <t>Co z nią?</t>
  </si>
  <si>
    <t>И что с ней?</t>
  </si>
  <si>
    <t>それが何か？</t>
  </si>
  <si>
    <t>A čo má byť?</t>
  </si>
  <si>
    <t>19_Omar-Bur-2</t>
  </si>
  <si>
    <t>Of course.</t>
  </si>
  <si>
    <t>Jasně.</t>
  </si>
  <si>
    <t>Bien sûr.</t>
  </si>
  <si>
    <t>Naturalmente.</t>
  </si>
  <si>
    <t>Naturalnie.</t>
  </si>
  <si>
    <t>Конечно?</t>
  </si>
  <si>
    <t>もちろんだが。</t>
  </si>
  <si>
    <t>Jasne.</t>
  </si>
  <si>
    <t>19_Omar-Omar-3</t>
  </si>
  <si>
    <t>I was there. And I've heard you offer to exchange the Artefact for resources or technologies. This persuaded me you are serious about this task.</t>
  </si>
  <si>
    <t>Já tam byl také. A slyšel jsem, jak chceš získat artefakt výměnou za suroviny nebo technologie. To mě přesvědčilo, že svůj úkol bereš opravdu vážně.</t>
  </si>
  <si>
    <t>Ich war dort. Und ich habe Ihr Angebot gehört, das Artefakt gegen Rohstoffe oder Technologien einzutauschen. Das hat mich überzeugt, dass Sie es mit dieser Aufgabe ernst meinen.</t>
  </si>
  <si>
    <t>J'y étais ! J'ai entendu votre proposition d'échange de l'artefact contre des ressources et des technologies. Ca m'a convaincu que vous meniez un combat juste.</t>
  </si>
  <si>
    <t>Io c'ero. E ti ho sentito offrire risorse e tecnologie in cambio del manufatto. Ciò mi ha convinto che fate sul serio in questa vostra missione.</t>
  </si>
  <si>
    <t>Yo estaba allí. Y escuché su oferta de cambiar el artefacto por recursos o tecnología. Eso me persuadió de que se tomaban en serio la tarea.</t>
  </si>
  <si>
    <t>Byłem tam i słyszałem waszą ofertę zamiany Artefaktu na surowce i wynalazki. Wtedy przekonałem się, że wasze zamiary są poważne.</t>
  </si>
  <si>
    <t>Я был там. И я слышал, как вы предлагали обменять артефакт на ресурсы или технологии. После этого я подумал, что у вас серьезные намерения.</t>
  </si>
  <si>
    <t>私はそこにいたんだ。資源やテクノロジーと人工物を交換するという提案を聞いた。どうやら真剣なようだな。</t>
  </si>
  <si>
    <t>Ja tam bol tiež. A počul som, ako chceš získať artefakt výmenou za suroviny alebo technológie. To ma presvedčilo, že svoju úlohu berieš naozaj vážne.</t>
  </si>
  <si>
    <t>19_Omar-JMM-3</t>
  </si>
  <si>
    <t>We didn't come her to play games.</t>
  </si>
  <si>
    <t>Nepřišli jsme si sem hrát.</t>
  </si>
  <si>
    <t>Wir sind sicher nicht hierher gekommen, um Verstecken zu spielen.</t>
  </si>
  <si>
    <t>On est pas là pour rigoler, mon gars.</t>
  </si>
  <si>
    <t>Non siamo venuti qui per giocare.</t>
  </si>
  <si>
    <t>No estamos para jueguecitos.</t>
  </si>
  <si>
    <t>Nie mamy czasu na gierki słowne...</t>
  </si>
  <si>
    <t>Мы пришли сюда не в игры играть.</t>
  </si>
  <si>
    <t>ゲームを遊ぶ為に来たんじゃないからな。</t>
  </si>
  <si>
    <t>Neprišli sme sa sem hrať.</t>
  </si>
  <si>
    <t>19_Omar-Bur-3</t>
  </si>
  <si>
    <t>A dál?</t>
  </si>
  <si>
    <t>Und weiter?</t>
  </si>
  <si>
    <t>Et alors ?</t>
  </si>
  <si>
    <t>Cosa ne dite?</t>
  </si>
  <si>
    <t>¿Y qué?</t>
  </si>
  <si>
    <t>I co z tego?</t>
  </si>
  <si>
    <t>で、それが？</t>
  </si>
  <si>
    <t>A ďalej?</t>
  </si>
  <si>
    <t>19_Omar-Omar-4</t>
  </si>
  <si>
    <t>So I come to join you. I'm alone, all the others are with Legion or scattered somewhere. You are the only side I consider worthy.</t>
  </si>
  <si>
    <t>Chci se k vám přidat. Jsem sám, všichni ostatní se buď rozprchli nebo se dali k Legii. Vy jste jedná strana, která za to podle mého stojí.</t>
  </si>
  <si>
    <t>Deshalb möchte ich mich Ihnen anschließen. Ich bin allein, die anderen sind entweder bei der Legion oder in alle Winde zerstreut. Sie sind die einzige Seite, die ich für würdig halte.</t>
  </si>
  <si>
    <t>Je suis venu pour me joindre à vous. Je suis seul, les autres sont encore avec la Légion ou dispersés. Vous êtes le seul camp pour lequel je souhaite me battre.</t>
  </si>
  <si>
    <t>Sono venuto per unirmi a voi. Sono solo, tutti gli altri sono con la Legione o da qualche altra parte. Voi siete l'unica fazione meritevole.</t>
  </si>
  <si>
    <t>Por eso he venido a unirme a ustedes. Estoy solo, todos los demás se han unido a Legión o están esparcido por ahí. Ustedes son el único bando que considero digno.</t>
  </si>
  <si>
    <t>Więc postanowiłem się do was przyłączyć. Jestem sam, reszta dołączyła do Legionu. W tej chwili jesteście jedynym godnym sojusznikiem.</t>
  </si>
  <si>
    <t>Я пришел, чтобы присоединиться к вам. Я один. Все остальные в Легионе или разбрелись вокруг. Я считаю, что только к вам стоит примкнуть.</t>
  </si>
  <si>
    <t>君達に加わりたいんだ。私は1人だ、他の者はレジオンと一緒か、あるいは散り散りになってしまった。私は、君達だけに価値があるとみなした。</t>
  </si>
  <si>
    <t>Chcem sa k vám pridať. Som sám, všetci ostatní sa buď rozprchli alebo sa dali k Légii. Vy ste jedná strana, ktorá za to podľa môjho stojí.</t>
  </si>
  <si>
    <t>QrAccept#1</t>
  </si>
  <si>
    <t>19_QrAccept#1-Bur-1</t>
  </si>
  <si>
    <t>Welcome to Alliance, sheikh Omar.</t>
  </si>
  <si>
    <t>Vítej v Alianci, šejku Omare.</t>
  </si>
  <si>
    <t>Willkommen in der Allianz, Scheich Omar.</t>
  </si>
  <si>
    <t>Bienvenue à l'Alliance, Cheik Omar.</t>
  </si>
  <si>
    <t>Benvenuto nell'Alleanza, sceicco Omar.</t>
  </si>
  <si>
    <t>Bienvenido a la Alianza, jeque Omar.</t>
  </si>
  <si>
    <t>Witamy w Przymierzu, szejku Omarze.</t>
  </si>
  <si>
    <t>Добро пожаловать в Альянс, шейх Омар.</t>
  </si>
  <si>
    <t>連合軍にようこそ、シーク・オマー。</t>
  </si>
  <si>
    <t>Vitaj v Aliancii, šejku Omare.</t>
  </si>
  <si>
    <t>19_QrAccept#1-JMM-1</t>
  </si>
  <si>
    <t>Welcome aboard, Omar.</t>
  </si>
  <si>
    <t>Vítej na palubě, Omare.</t>
  </si>
  <si>
    <t>Willkommen an Bord, Omar.</t>
  </si>
  <si>
    <t>Bienvenue à bord, Omar.</t>
  </si>
  <si>
    <t>Benvenuto a bordo, Omar.</t>
  </si>
  <si>
    <t>Bienvenido a bordo, Omar.</t>
  </si>
  <si>
    <t>Witaj na pokładzie, Omar!</t>
  </si>
  <si>
    <t>Добро пожаловать, Омар.</t>
  </si>
  <si>
    <t>ようこそ、オマー。</t>
  </si>
  <si>
    <t>Vitaj na palube, Omar.</t>
  </si>
  <si>
    <t>QrAccept#2</t>
  </si>
  <si>
    <t>19_QrAccept#2-Bur-1</t>
  </si>
  <si>
    <t>You came to destroy Siberite! You think we're going to let you near it. Get out of here.</t>
  </si>
  <si>
    <t>Vždyť vy jste sem přišli zničit alaskit! A ty si teď myslíš, že tě k němu jen tak pustíme? Zmiz, Omare.</t>
  </si>
  <si>
    <t>Sie sind nur gekommen, um das Alaskit zu zerstören! Sie glauben wohl, wir würden Sie in die Nähe kommen lassen. Verschwinden Sie von hier.</t>
  </si>
  <si>
    <t>Tu es venu détruire la sibérite ! Tu penses vraiment qu'on va te vous laisser t'en approcher ? Tire-toi, et vite !</t>
  </si>
  <si>
    <t>Sei venuto per distruggere la Siberite! Tu pensi che ti permetteremo di avvicinarti. Vattene da qui.</t>
  </si>
  <si>
    <t>¡Ha venido a destruir la Siberita! ¿Cree que le vamos a permitir acercarse? Fuera de aquí.</t>
  </si>
  <si>
    <t>Przyszedłeś tu by zniszczyć syberyt! Nie pozwolę ci na to. Wynoś się stąd!</t>
  </si>
  <si>
    <t>Ты пришел уничтожить сибирит! Ты думаешь, мы тебя к нему подпустим. Убирайся.</t>
  </si>
  <si>
    <t>シベライトを破壊しに来たんだな！近寄らせるものか。ここから出て行け。</t>
  </si>
  <si>
    <t>Veď vy ste sem prišli zničiť alaskit! A ty si teraz myslíš, že ťa k nemu len tak pustíme? Zmiz, Omar.</t>
  </si>
  <si>
    <t>19_QrAccept#2-JMM-1</t>
  </si>
  <si>
    <t>You gotta be joking. You came here to destroy the Siberite, we ain't letting you near it. Make yourself scarce Omar.</t>
  </si>
  <si>
    <t>Děláš si legraci? Jste tady, jen abyste zničili siberit. Nikdy tě k němu nepustíme. Jdi mi z očí, Omare.</t>
  </si>
  <si>
    <t>Sie machen wohl Witze. Sie sind hierher gekommen, um das Sibirit zu zerstören, und wir werden Sie nicht einmal in die Nähe kommen lassen. Schwirren Sie ab, Omar.</t>
  </si>
  <si>
    <t>Tu te fous de ma gueule ? T'es venu ici pour détruire la sibérite, crapule ! Et on ne va pas te laisser t'en approcher ! Dégage, Omar !</t>
  </si>
  <si>
    <t>Stai scherzando. Tu sei venuto qui per distruggere la Siberite, e noi non ti permetteremo di andarci vicino. Sparisci, Omar.</t>
  </si>
  <si>
    <t>Debe estar bromeando. Ha venido a destruir la Siberita, y no le permitiremos acercarse. Esfúmese, Omar.</t>
  </si>
  <si>
    <t>Chyba żartujesz. Jesteś tu by zniszczyć syberyt. Lepiej zobacz, czy nie ma cię gdzie indziej, Omar.</t>
  </si>
  <si>
    <t>Ты должно быть шутишь. Ты пришел сюда, чтобы уничтожить сибирит, мы тебя к нему не подпустим. Исчезни, Омар.</t>
  </si>
  <si>
    <t>冗談はよせ。シベライトを破壊しに来たんだろう。近寄らせるものか。さっさと出て行け。</t>
  </si>
  <si>
    <t>Robíš si srandu? Ste tu, len aby ste zničili siberít. Nikdy ťa k nemu nepustíme. Choď mi z očí, Omar.</t>
  </si>
  <si>
    <t>OmarContam</t>
  </si>
  <si>
    <t>19_OmarContam-Bur-1</t>
  </si>
  <si>
    <t>What the hell is that sheikh trying to do?</t>
  </si>
  <si>
    <t>O co se to tam sakra ten šejk snaží?</t>
  </si>
  <si>
    <t>Was zum Teufel stellt dieser Scheich da an?</t>
  </si>
  <si>
    <t>Mais qu'est-ce que le cheikh essaye de faire, nom d'un chien ?</t>
  </si>
  <si>
    <t>Cosa diavolo sta cercando di fare quello sceicco?</t>
  </si>
  <si>
    <t>¿Qué demonios está tratando de hacer ese jeque?</t>
  </si>
  <si>
    <t>O co chodzi temu szejkowi?</t>
  </si>
  <si>
    <t>Что, черт возьми, этот шейх собирается сделать?</t>
  </si>
  <si>
    <t>あのシークは一体何をやろうというんだ？</t>
  </si>
  <si>
    <t>O čo sa to tam sakra ten šejk snaží?</t>
  </si>
  <si>
    <t>19_OmarContam-JMM-1</t>
  </si>
  <si>
    <t>What's that sheikh doing?</t>
  </si>
  <si>
    <t>Co to ten šejk dělá?</t>
  </si>
  <si>
    <t>Was macht dieser Scheich da?</t>
  </si>
  <si>
    <t>Que fout le cheikh, nom de Dieu !?</t>
  </si>
  <si>
    <t>Cosa sta facendo lo sceicco?</t>
  </si>
  <si>
    <t>¿Qué está haciendo el jeque?</t>
  </si>
  <si>
    <t>Co ten szejk wyprawia?</t>
  </si>
  <si>
    <t>Что это шейх делает?</t>
  </si>
  <si>
    <t>あのシークは何をやってるんだ？</t>
  </si>
  <si>
    <t>Čo to ten šejk robí?</t>
  </si>
  <si>
    <t>19_OmarContam-Omar-1</t>
  </si>
  <si>
    <t>The Siberite has to be destroyed! Humans cannot cope with this power. I do this in the name of the future.</t>
  </si>
  <si>
    <t>Siberit musí být zničen! Lidé takovou sílu nedokážou zvládnout. Dělám to pro naši budoucnost.</t>
  </si>
  <si>
    <t>Das Sibirit muss zerstört werden! Menschen können nicht mit der Macht umgehen, die es eröffnet. Ich tue das für unser aller Zukunft.</t>
  </si>
  <si>
    <t>La sibérite doit être détruite ! Les humains ne doivent pas pouvoir maîtriser sa puissance. Je fais ça au nom de l'avenir de l'humanité !</t>
  </si>
  <si>
    <t>La Siberite è stata distrutta! L'umanità non potrà più sfruttare i suoi poteri. L'ho fatto in nome del futuro.</t>
  </si>
  <si>
    <t>¡La Siberita debe ser destruida! Los humanos no pueden tener un poder así. Hago esto en nombre del futuro.</t>
  </si>
  <si>
    <t>Syberyt musi zostać zniszczony. Ludzie nie są godni by go posiadać. Robię to w trosce o przyszłość.</t>
  </si>
  <si>
    <t>Сибирит должен быть уничтожен! Люди не справятся с его энергией. Я делаю это ради будущего.</t>
  </si>
  <si>
    <t>シベライトは破壊されなければならない！人類には、このパワーを扱う力はない。未来の名の下に、私はこれを遂行する。</t>
  </si>
  <si>
    <t>Siberit musí byť zničený! Ľudia takú silu nedokážu zvládnuť. Robím to pre našu budúcnosť.</t>
  </si>
  <si>
    <t>19_OmarContam-Bur-2</t>
  </si>
  <si>
    <t>You have no future now you bastard! Stop him or he'll kill us all!</t>
  </si>
  <si>
    <t>Ty žádnou budoucnost nemáš, ty hajzle! Zastavte ho, nebo nás všechny zabije!</t>
  </si>
  <si>
    <t>Sie haben keine Zukunft mehr, Sie Bastard! Halten Sie ihn auf, oder er bringt uns alle um!</t>
  </si>
  <si>
    <t>Tu n'as aucun avenir, espèce de chien ! Arrêtez-le ou il va tous nous tuer !</t>
  </si>
  <si>
    <t>Ora tu non hai più un futuro, bastardo! Fermatelo prima che ci uccida tutti!</t>
  </si>
  <si>
    <t>¡Ahora no tienes futuro, bastardo! ¡Detenedle o nos matará a todos!</t>
  </si>
  <si>
    <t>Ty już nie masz przyszłości! Zatrzymać go za nim nas wszystkich pozabija!</t>
  </si>
  <si>
    <t>Теперь у тебя нет будущего, ублюдок! Остановите его или он убьет нас всех!</t>
  </si>
  <si>
    <t>お前らにはもう未来なんてない！彼を止めろ、みんな死んでしまうぞ！</t>
  </si>
  <si>
    <t>Ty žiadnu budúcnosť nemáš, ty hajzel! Zastavte ho, alebo nás všetkých zabije!</t>
  </si>
  <si>
    <t>19_OmarContam-JMM-2</t>
  </si>
  <si>
    <t>Tu n'as plus de futur, salopard ! Arrêtez-le ou il va tous nous buter !</t>
  </si>
  <si>
    <t>WinAmericans</t>
  </si>
  <si>
    <t>19_WinAmericans-Pow-1</t>
  </si>
  <si>
    <t>This is the end Macmillan. We have the Alaskite bomb. Surrender now or it will be my pleasure to watch your base burn.</t>
  </si>
  <si>
    <t>Skončil jsi, Macmillane. Máme siberitovou bombu. Okamžitě se vzdej, nebo ji na vás hodím a s radostí se budu dívat, jak základna kolem tebe hoří.</t>
  </si>
  <si>
    <t>Das war's für Sie, Macmillan. Wir haben die Sibiritbombe. Ergeben Sie sich sofort, oder ich werde mit Vergnügen zusehen, wie Ihr Stützpunkt vom Erdboden verschwindet.</t>
  </si>
  <si>
    <t>C'est la fin, Macmillan. Nous possédons une bombe à alaskite. Rendez-vous immédiatement où nous anéantissons votre base !</t>
  </si>
  <si>
    <t>Questa è la fine, Macmillan. Abbiamo la bomba all'Alaskite. Arrendetevi ora o sarà mio personale piacere vedere la vostra base bruciare.</t>
  </si>
  <si>
    <t>Es el fin, Macmillan. Tenemos la bomba de Alaskita. Ríndanse ahora, o será un placer ver arder su base.</t>
  </si>
  <si>
    <t>To już koniec Macmillan. Mamy bombę syberytową. Poddajcie się, albo zetrę was z powierzchni ziemi.</t>
  </si>
  <si>
    <t>Это конец, Макмиллан. У нас есть аляскитовая бомба. Сдавайтесь, или я с удовольствием посмотрю на уничтожение вашей базы.</t>
  </si>
  <si>
    <t>これで終わりだ、マクミラン。我々にはアラスカイト爆弾がある。降伏しろ、さもないと君の基地が燃えるのを楽しみに見させてもらう事になるぞ。</t>
  </si>
  <si>
    <t>Skončil si, Macmillan. Máme siberitovú bombu. Okamžite sa vzdaj, alebo ju na vás hodím a s radosťou sa budem pozerať, ako základňa okolo teba horí.</t>
  </si>
  <si>
    <t>19_WinAmericans-Bur-1</t>
  </si>
  <si>
    <t>My God. We are finished. There is no option, we can only surrender. (mission fail)</t>
  </si>
  <si>
    <t>Můj Bože. Jsme ztraceni. Nemáme jinou možnost. Musíme se vzdát.</t>
  </si>
  <si>
    <t>Mein Gott. Wir sind geliefert. Es gibt keine andere Möglichkeit, wir müssen uns ergeben.</t>
  </si>
  <si>
    <t>Nom de… Nous sommes perdus. Nous sommes obligés de nous rendre.</t>
  </si>
  <si>
    <t>Mio Dio. Siamo finiti. Non ci sono più possibilità, non ci resta che arrenderci.</t>
  </si>
  <si>
    <t>Dios mío. Estamos acabados. No hay opción, sólo podemos rendirnos.</t>
  </si>
  <si>
    <t>Boże... Jesteśmy skończeni. Nie mamy wyboru. Musimy się poddać.</t>
  </si>
  <si>
    <t>Господи. Нам конец. У нас нет выбора, мы можем только сдаться. (миссия провалена)</t>
  </si>
  <si>
    <t>何てこった。おしまいだ。もう選択の余地はない、降参するしかない。</t>
  </si>
  <si>
    <t>Môj Bože. Sme stratení. Nemáme inú možnosť. Musíme sa vzdať.</t>
  </si>
  <si>
    <t>19_WinAmericans-JMM-1</t>
  </si>
  <si>
    <t>You’re going to destroy the world’s future Powell. I prayed I could stop you but...we have nothing left. We surrender. (mission fail)</t>
  </si>
  <si>
    <t>Zničíš budoucnost celého světa, Powelle. Modlil jsem se, abychom tě dokázali zastavit… ale selhali jsme. Vzdáváme se.</t>
  </si>
  <si>
    <t>Sie zerstören die Zukunft der Welt, Powell. Ich habe gebetet, ich könnte Sie aufhalten, aber ... es bleibt uns nichts anderes übrig. Wir ergeben uns.</t>
  </si>
  <si>
    <t>Vous allez détruire l'avenir du monde, Powell. J'ai espéré pouvoir m'interposer, mais...Tout est fini...Nous nous rendons...</t>
  </si>
  <si>
    <t>Stai per distruggere il futuro del mondo, Powell. Ho pregato di poterti fermare, ma… non ci resta altro che arrenderci.</t>
  </si>
  <si>
    <t>Va a destruir el futuro de la humanidad, Powell. Recé para poder detenerle, pero...no nos queda nada. Nos rendimos.</t>
  </si>
  <si>
    <t>Właśnie przypieczętowałeś zagładę świata, Powell. Miałem nadzieję, że cię powstrzymam... Poddajemy się.</t>
  </si>
  <si>
    <t>Ты собираешься уничтожить будущее всего мира, Пауэлл. Я молил бога, что успеть остановить тебя, но ... у нас нет выбора. Мы сдаемся. (миссия провалена)</t>
  </si>
  <si>
    <t>お前は世界の未来を破壊する事になるんだぞ、パウエル。お前を止められるようにと祈っていたんだが、しかし…もう我々にできる事はない。降伏しよう。</t>
  </si>
  <si>
    <t>Zničíš budúcnosť celého sveta, Powell. Modlil som sa, aby sme ťa dokázali zastaviť... ale zlyhali sme. Vzdávame sa.</t>
  </si>
  <si>
    <t>WinRussians</t>
  </si>
  <si>
    <t>19_WinRussians-Pla-1</t>
  </si>
  <si>
    <t>Traitors. We are now in possession of Alaskite weapons. Surrender now, or we will wipe you scum from the face of Earth.</t>
  </si>
  <si>
    <t>Zrádci. Teď máme alaskitové zbraně. Ihned se vzdejte, nebo vás vyhladíme z povrchu země.</t>
  </si>
  <si>
    <t>Verräter! Wir besitzen nun Alaskitwaffen. Ergeben Sie sich sofort, oder wir sorgen dafür, dass Abschaum wie Sie nicht länger die Erde bevölkert.</t>
  </si>
  <si>
    <t>Traîtres impérialistes, m'entendez-vous !? Nous possédons désormais des armements à sibérite ! Rendez-vous immédiatement, où nous vous rayons de la surface de la terre !</t>
  </si>
  <si>
    <t>Traditori. Ora noi siamo in possesso delle armi all'Alaskite. Arrendetevi immediatamente, oppure vi faremo sparire dalla faccia della terra.</t>
  </si>
  <si>
    <t>Traidores. Estamos en posesión de armas de Alaskita. Ríndanse ahora, o les borraremos de la faz de la tierra.</t>
  </si>
  <si>
    <t>Zdrajcy! Posiadamy już broń alaskitową. Poddajcie się natychmiast, albo zetrzemy was z powierzchni ziemi.</t>
  </si>
  <si>
    <t>Предатели. У нас есть оружие с аляскитом. Сдавайтесь, или мы вас всех уничтожим.</t>
  </si>
  <si>
    <t>裏切り者め。我々の手にはアラスカイトの武器がある。降伏しろ、さもないとお前らのようなクズどもはこの世から消し去ってやる。</t>
  </si>
  <si>
    <t>Zradcovia. Teraz máme alaskitové zbrane. Ihneď sa vzdajte, alebo vás vyhladíme z povrchu zeme.</t>
  </si>
  <si>
    <t>19_WinRussians-Bur-1</t>
  </si>
  <si>
    <t>I'd rather kill myself than surrender to you, but there are other people's lives at stake. We can do nothing but...surrender (mission fails)</t>
  </si>
  <si>
    <t>Radši bych se vlastnoručně zabil, než se vzdal zrovna tobě, ale v sázce jsou životy dalších lidí. Nemohu dělat nic jiného než se… vzdát.</t>
  </si>
  <si>
    <t>Ich würde mich lieber töten als mich Ihnen zu ergeben, aber es stehen auch die Leben anderer Leute auf dem Spiel. Wir können nichts weiter tun als ... uns zu ergeben.</t>
  </si>
  <si>
    <t>Je préférerais mourir plutôt que de me rendre, mais des vies sont en jeu. Nous sommes obligés… de nous rendre.</t>
  </si>
  <si>
    <t>Preferirei uccidermi piuttosto che arrendermi a te, ma ci sono in gioco anche le vite di altre persone. Non possiamo fare altro che… arrenderci.</t>
  </si>
  <si>
    <t>Me mataría antes de rendirme a usted, pero están en juego las vidas de otras personas. No podemos hacer nada excepto... rendirnos.</t>
  </si>
  <si>
    <t>Gdyby to ode mnie zależało, Płatonow, prędzej bym zginął. Ale nie mogę decydować za moich ludzi. Poddaję się.</t>
  </si>
  <si>
    <t>Я лучше застрелюсь, чем сдамся вам, но на карту поставлены жизни других людей. Нам осталось только... сдаться (миссия провалена)</t>
  </si>
  <si>
    <t>降参するくらいなら死んだ方がましだ、だが他の者達の命がかかっている。降参するしかない…他に手段はない。</t>
  </si>
  <si>
    <t>Radšej by som sa vlastnoručne zabil, než sa vzdal práve tebe, ale v stávke sú životy ďalších ľudí. Nemôžem robiť nič iné ako sa… vzdať.</t>
  </si>
  <si>
    <t>19_WinRussians-JMM-1</t>
  </si>
  <si>
    <t>You win, comrade. We’ve got nothing left to throw at you. We surrender. (mission fails)</t>
  </si>
  <si>
    <t>Vyhrál jsi, soudruhu. Zbyly nám jen holé ruce. Vzdáváme se.</t>
  </si>
  <si>
    <t>Sie haben gewonnen, Genosse. Wir können Ihnen nichts mehr entgegensetzen. Wir ergeben uns.</t>
  </si>
  <si>
    <t>Vous gagnez, camarade. On n’a plus rien à vous balancer dans la gueule, et c'est bien dommage. On se rend !</t>
  </si>
  <si>
    <t>Hai vinto, compagno. Non abbiamo più nulla da lanciarvi contro. Ci arrendiamo.</t>
  </si>
  <si>
    <t>Usted gana, camarada. No nos queda nada que lanzarle. Nos rendimos.</t>
  </si>
  <si>
    <t>Wygraliście, towarzyszu. Nie mamy się już czym bronić. Poddajemy się.</t>
  </si>
  <si>
    <t>Ты победил, товарищ. Нам нечего тебе противопоставить. Мы сдаемся. (миссия провалена)</t>
  </si>
  <si>
    <t>お前の勝ちだ、同志。もう対抗手段はなくなった。我々は降伏する。</t>
  </si>
  <si>
    <t>Vyhral si, súdruh. Zostali nám len holé ruky. Vzdávame sa.</t>
  </si>
  <si>
    <t>SurrenderAmericans</t>
  </si>
  <si>
    <t>19_SurrenderAmericans-Pow-1</t>
  </si>
  <si>
    <t>[alive] You treacherous shits will never defeat us. We'll fight till the last breath. Never give up. Never surrender!</t>
  </si>
  <si>
    <t>Vy špinaví zrádci, nás nikdy neporazíte. Budeme bojovat do posledního dechu. Nikdy se nevzdáme. Nikdy!</t>
  </si>
  <si>
    <t>Sie verräterischer Feigling, Sie werden uns nie besiegen. Wir kämpfen bis zum letzten Atemzug. Wir werden uns nie ergeben. Niemals!</t>
  </si>
  <si>
    <t>Vos conneries de traître ne m'intéressent pas ! Nous sommes invincibles ! Nous nous battrons jusqu'à notre dernier souffle, ne comptez pas sur une reddition !</t>
  </si>
  <si>
    <t>Voi porci traditori non potrete mai sconfiggerci. Combatteremo fino all'ultimo sangue. Non molleremo mai. Non ci arrenderemo mai!</t>
  </si>
  <si>
    <t>Nunca nos derrotaréis, traidores de mierda. Lucharemos hasta el último aliento. Nunca abandonar ¡Nunca rendirse!</t>
  </si>
  <si>
    <t>Zdradzieckie sukinsyny! Nigdy nas nie pokonacie! Będziemy walczyć do samego końca! Nie poddamy się! Nigdy!</t>
  </si>
  <si>
    <t>[alive] Предатели, мы не победите нас. Мы будем сражаться до последнего дыхания. Никогда не сдадимся. Никогда не отступим!</t>
  </si>
  <si>
    <t>お前らのような裏切り者には、我々を負かす事はできない。息絶えるまで我々は戦う。絶対にあきらめないぞ。絶対降伏などしない！</t>
  </si>
  <si>
    <t>Vy špinaví zradcovia, nás nikdy neporazíte. Budeme bojovať do posledného dychu. Nikdy sa nevzdáme. Nikdy!</t>
  </si>
  <si>
    <t>19_SurrenderAmericans-JMM-1</t>
  </si>
  <si>
    <t>[reply] Still having trouble facing reality General. You’re finished and I’m going to wipe you out personally.</t>
  </si>
  <si>
    <t>Pořád máte problém dívat se na věc realisticky, generále. Jste ztracen a já to dovedu do konce vlastníma rukama.</t>
  </si>
  <si>
    <t>Sie haben immer noch Probleme mit der Realität, General. Sie sind erledigt, und wenn ich Sie persönlich fertig machen muss.</t>
  </si>
  <si>
    <t>Vous avez toujours des problèmes à encaisser la réalité, général. Vous êtes fini, et je vais m'occuper personnellement de vous.</t>
  </si>
  <si>
    <t>Hai ancora qualche problema ad affrontare la realtà, Generale. Sei finito e lo sarai per mano mia.</t>
  </si>
  <si>
    <t>Sigue teniendo problemas para afrontar la realidad, General. Está acabado, y yo lo eliminaré personalmente.</t>
  </si>
  <si>
    <t>Straciliście kontakt z rzeczywistością, generale. Jesteście skończeni. Sam tego dopilnuję.</t>
  </si>
  <si>
    <t>[reply] Вы все еще не можете реально взглянуть на вещи, генерал. Вам конец, я лично вас уничтожу.</t>
  </si>
  <si>
    <t>まだ現実を直視できないのか、将軍。お前はもう終わりだ。私はお前を消す。</t>
  </si>
  <si>
    <t>Stále máte problém pozerať sa na vec realisticky, generál. Ste stratený a ja to dokážem do konca vlastnými rukami.</t>
  </si>
  <si>
    <t>19_SurrenderAmericans-Sol1-1</t>
  </si>
  <si>
    <t>[otherwise – Burlak] Major Gorky, I am now acting commander of this US Army Group. I’m giving you our unconditional surrender. Hostile operations will end immediately.</t>
  </si>
  <si>
    <t>Majore Gorkij, jsem velící důstojník tohoto oddílu americké armády. Vyhlašuji bezpodmínečnou kapitulaci. Nepřátelské operace okamžitě skončí.</t>
  </si>
  <si>
    <t>Major Gorki, ich bin nun Oberkommandierender dieser US Army Group. Ich biete Ihnen unsere bedingungslose Kapitulation an. Alle feindseligen Handlungen werden augenblicklich eingestellt.</t>
  </si>
  <si>
    <t>Major Gorky, en tant que commandant provisoire de ce qui reste de ce groupe de l'armée américaine, je vous demande d'accepter la reddition de nos troupes. Nos opérations prennent fin immédiatement.</t>
  </si>
  <si>
    <t>Maggiore Gorky, al momento sono il comandante del Gruppo dell'Esercito degli Stati Uniti. Vi offriamo la nostra resa incondizionata. Le operazioni ostili termineranno immediatamente.</t>
  </si>
  <si>
    <t>Comandante Gorky, actúo como Comandante en Jefe de este grupo del Ejército Americano. Les ofrezco nuestra rendición incondicional. Las operaciones hostiles cesarán inmediatamente.</t>
  </si>
  <si>
    <t>Majorze Burłak, jako nowo mianowany dowódca sił zbrojnych USA w pliocenie ogłaszam naszą kapitulację. Wygraliście.</t>
  </si>
  <si>
    <t>[otherwise - Burlak] Майор Горький, я сейчас командую американской группировкой. Мы сдаемся вам безо всяких условий. Враждебные действия будут немедленно прекращены.</t>
  </si>
  <si>
    <t>ゴーキー少佐、私がアメリカ軍の臨時の指揮官だ。無条件降伏しよう。軍事行動は直ちに終わらせる。</t>
  </si>
  <si>
    <t>Major Gorkij, som veliaci dôstojník tohto oddielu americkej armády. Vyhlasujem bezpodmienečnú kapituláciu. Nepriateľské operácie okamžite skončia.</t>
  </si>
  <si>
    <t>19_SurrenderAmericans-Sol1-1a</t>
  </si>
  <si>
    <t>[otherwise – JMM] John, I’m now the highest ranking officer alive. I don't agree with what you’ve done, but I don’t want to lose many more lives. We surrender unconditionally.</t>
  </si>
  <si>
    <t>Johne, já jsem nyní důstojník s nejvyšší hodností. Nesouhlasím s tím, co jsi udělal, ale nechci ztratit už ani jeden život. Bezpodmínečně kapitulujeme.</t>
  </si>
  <si>
    <t>John, ich bin nun der ranghöchste Offizier, der noch am Leben ist. Ich bin nicht mit dem einverstanden, was Sie getan haben, aber ich kann nicht zulassen, dass noch mehr von uns sterben. Wir kapitulieren bedingungslos.</t>
  </si>
  <si>
    <t>John, je suis le plus haut gradé en vie. Je ne suis pas d'accord avec ce que vous avez fait, mais il y a déjà eu suffisamment de morts. Nous nous rendons sans condition.</t>
  </si>
  <si>
    <t>John, ora sono l'ufficiale di grado più alto ancora in vita. Non sono d'accordo con ciò che hai fatto, ma non voglio perdere altre vite. Ci arrendiamo incondizionatamente.</t>
  </si>
  <si>
    <t>John, ahora soy el oficial vivo de mayor graduación. No estoy de acuerdo con lo que ha hecho, pero no quiero que se pierdan más vidas. Nos rendimos incondicionalmente.</t>
  </si>
  <si>
    <t>John, jestem teraz najwyższym rangą oficerem. Choć nie popieram twojej decyzji nie będę dalej narażał życia moich ludzi. Poddajemy się.</t>
  </si>
  <si>
    <t>[otherwise - JMM] Джон, я самый высокий по званию из оставшихся в живых. Я не согласен с тем, что ты сделал, но я не хочу терять еще больше людей. Мы сдаемся без условий.</t>
  </si>
  <si>
    <t>ジョン、私が生き残った者の中で最高位の士官だ。君の行った行為には承服しかねるが、これ以上人命を失いたくない。</t>
  </si>
  <si>
    <t>John, ja som teraz dôstojník s najvyššou hodnosťou. Nesúhlasím s tým, čo si urobil, ale nechcem stratiť už ani jeden život. Bezpodmienečne kapitulujeme.</t>
  </si>
  <si>
    <t>SurrenderRussians</t>
  </si>
  <si>
    <t>19_SurrenderRussians-Pla-1</t>
  </si>
  <si>
    <t>[alive] You joined our sworn enemy against your own comrades, Gorky! I will not humiliate Russia by negotiating with you.</t>
  </si>
  <si>
    <t>Přidal ses k zapřisáhlému nepříteli svých vlastních soudruhů, Gorkij! Nepošpiním čest Sovětského svazu vyjednáváním s tebou.</t>
  </si>
  <si>
    <t>Sie haben sich mit unserem Erzfeind gegen Ihre eigenen Genossen verbündet, Gorki! Ich werde Russland nicht demütigen, indem ich mit Ihnen verhandle.</t>
  </si>
  <si>
    <t>Vous vous êtes associé à votre ennemi juré contre vos propres camarades, Gorky ! Je n'humilierai pas la grande Russie en négociant avec vous !</t>
  </si>
  <si>
    <t>Ti sei unito al nostro nemico giurato per combattere i tuoi stessi compagni, Gorky! Non umilierò la Russia negoziando con te.</t>
  </si>
  <si>
    <t>¡Se unió a nuestro jurado enemigo en contra de sus propios camaradas, Burlak! ¡No humillaré a Rusia negociando con usted!</t>
  </si>
  <si>
    <t>Stanąłeś u boku naszego największego wroga przeciw swoim towarzyszom broni. Nie będę z tobą negocjował, Burłak.</t>
  </si>
  <si>
    <t>[alive] Ты объединился с нашим заклятым врагом, встал против своих товарищей, Горький! Я не буду унижать Россию, ведя с тобой переговоры.</t>
  </si>
  <si>
    <t>ゴーキー、お前は同志を裏切り敵と結託した！お前と取引きをしてロシアを裏切るつもりはない。</t>
  </si>
  <si>
    <t>Pridal si sa k zaprisahanému nepriateľovi svojich vlastných súdruhov, Gorkij! Nepošpiním česť Sovietskeho zväzu vyjednávaním s tebou.</t>
  </si>
  <si>
    <t>19_SurrenderRussians-Bur-1</t>
  </si>
  <si>
    <t>[reply] We are not negotiating anyway. All I accept is unconditional surrender.</t>
  </si>
  <si>
    <t>My nechceme vyjednávat. Přijmu jen bezpodmínečnou kapitulaci.</t>
  </si>
  <si>
    <t>Es gibt ohnehin nichts zu verhandeln. Das Einzige, was ich akzeptiere, ist eine bedingungslose Kapitulation.</t>
  </si>
  <si>
    <t>Nous n'avons pas l'intention de négocier de toute façon. Je n'accepterai que votre reddition sans condition !</t>
  </si>
  <si>
    <t>Non abbiamo nessuna intenzione di negoziare. Accetto unicamente una resa incondizionata.</t>
  </si>
  <si>
    <t>Esto no es ninguna negociación. Sólo aceptaremos la rendición incondicional.</t>
  </si>
  <si>
    <t>Ani ja z wami. Zadowala mnie tylko wasza bezwarunkowa kapitulacja.</t>
  </si>
  <si>
    <t>[reply] Мы и не ведем переговоры. Я принимаю только безоговорочную капитуляцию.</t>
  </si>
  <si>
    <t>交渉するつもりなどない。私が受け入れるのは無条件降伏だけだ。</t>
  </si>
  <si>
    <t>My nechceme vyjednávať. Prijmem len bezpodmienečnú kapituláciu.</t>
  </si>
  <si>
    <t>19_SurrenderRussians-RSol1-1</t>
  </si>
  <si>
    <t>[otherwise – Burlak] Burlak, I now speak for all comrades. We don't understand your actions, but we can only surrender now. Fighting is over.</t>
  </si>
  <si>
    <t>Burlaku, teď mluvím za všechny své soudruhy. Nechápeme, co jsi udělal, ale musíme se vzdát. Boj skončil.</t>
  </si>
  <si>
    <t>Burlak, ich spreche nun für alle Genossen. Wir verstehen nicht, was Sie getan haben, aber wir können uns jetzt nur noch ergeben. Die Kämpfe werden eingestellt.</t>
  </si>
  <si>
    <t>Burlak, je parle au nom de mes camarades. Nous n'acceptons toujours pas votre trahison, mais nous rendons.</t>
  </si>
  <si>
    <t>Burlak, parlo a nome di tutti i compagni. Non capiamo le tue azioni, ma ora possiamo solo arrenderci. Il combattimento è finito.</t>
  </si>
  <si>
    <t>Burlak, hablo en nombre de todos los camaradas. No entendemos sus acciones, pero ahora sólo podemos rendirnos. La lucha ha acabado.</t>
  </si>
  <si>
    <t>Burłak, mówię w imieniu wszystkich żołnierzy radzieckich. Nie popieramy waszej sprawy, ale mamy już dość rozlewu krwi. Poddajemy się. Wojna skończona.</t>
  </si>
  <si>
    <t>[otherwise - Burlak] Бурлак, я говорю за всех товарищей. Мы не понимаем ваших действий, но мы можем только сдаться. Война закончена.</t>
  </si>
  <si>
    <t>ブールラック、同志全員を代表して話をしている。君の行動は理解できないが、今は降伏するしかない。戦いは終わりだ。</t>
  </si>
  <si>
    <t>Burlak, teraz hovorím za všetkých svojich súdruhov. Nechápeme, čo si urobil, ale musíme sa vzdať. Boj skončil.</t>
  </si>
  <si>
    <t>19_SurrenderRussians-RSol1-1a</t>
  </si>
  <si>
    <t>[otherwise – JMM] Colonel Macmillan, I'm now speaking for other Russian soldiers too. We are ready to admit defeat. The war is over.</t>
  </si>
  <si>
    <t>Plukovníku Macmillane. Hovořím i za ostatní ruské vojáky. Jsme připraveni přiznat porážku. Válka skončila.</t>
  </si>
  <si>
    <t>Colonel Macmillan, ich spreche nun auch für die anderen russischen Soldaten. Wir sind bereit, unsere Niederlage einzugestehen. Der Krieg ist vorbei.</t>
  </si>
  <si>
    <t>Colonel Macmillan, je parle au nom des soldats russes survivants. Nous sommes prêts à jeter les armes et à nous rendre. La guerre est terminée.</t>
  </si>
  <si>
    <t>Colonnello Macmillan, parlo anche a nome di tutti gli altri soldati. Siamo pronti ad ammettere la sconfitta. La guerra è finita.</t>
  </si>
  <si>
    <t>Coronel Macmillan, ahora también hablo en nombre de los otros soldados rusos. Estamos listos para admitir la derrota. La guerra ha terminado.</t>
  </si>
  <si>
    <t>Pułkowniku Macmillan, mówię w imieniu wszystkich żołnierzy radzieckich. Mamy już dość rozlewu krwi. Poddajemy się. Wojna skończona.</t>
  </si>
  <si>
    <t>[otherwise - JMM] Полковник Макмиллан, я говорю и за других русских солдат. Мы готовы признать поражение. Война закончена.</t>
  </si>
  <si>
    <t>マクミラン大佐、私は他のロシア軍の兵士をも代表して話している。負けを認めよう。戦争は終わりだ。</t>
  </si>
  <si>
    <t>Plukovník Macmillane. Hovorím aj za ostatných ruských vojakov. Sme pripravení priznať porážku. Vojna skončila.</t>
  </si>
  <si>
    <t>End-Burlak</t>
  </si>
  <si>
    <t>19_End-Burlak-Bur-1</t>
  </si>
  <si>
    <t>So this is the end. Rest in peace, Sevi.</t>
  </si>
  <si>
    <t>A je konec. Odpočívej v pokoji, Sevi.</t>
  </si>
  <si>
    <t>Das ist also das Ende. Ruhe in Frieden, Sewi.</t>
  </si>
  <si>
    <t>Tout est donc terminé. Repose en paix, Sévi.</t>
  </si>
  <si>
    <t>Allora questa è la fine. Riposa in pace, Sevi.</t>
  </si>
  <si>
    <t>Pues esto es el fin. Descanse en paz, Sevi.</t>
  </si>
  <si>
    <t>Więc to już koniec. Spoczywaj w pokoju, Sewi.</t>
  </si>
  <si>
    <t>Так это конец. Покойтесь с миром, Севи.</t>
  </si>
  <si>
    <t>これが終わりだ。安らかに眠ってくれ、セヴィ。</t>
  </si>
  <si>
    <t>A je koniec. Odpočívaj v izbe, Sevi.</t>
  </si>
  <si>
    <t>Petrosyan</t>
  </si>
  <si>
    <t>Pty</t>
  </si>
  <si>
    <t>19_End-Burlak-Pty-1</t>
  </si>
  <si>
    <t>Soviet science prevailed in the end!</t>
  </si>
  <si>
    <t>Sovětští vědci nakonec zvítězili!</t>
  </si>
  <si>
    <t>Letztendlich haben sich die sowjetischen Wissenschaftler durchgesetzt!</t>
  </si>
  <si>
    <t>La science soviétique a remporté une glorieuse victoire !</t>
  </si>
  <si>
    <t>La scienza sovietica alla fine ha prevalso!</t>
  </si>
  <si>
    <t>¡La ciencia soviética ha prevalecido al final!</t>
  </si>
  <si>
    <t>Radziecka nauka znowu górą!</t>
  </si>
  <si>
    <t>Советская наука все-таки победила!</t>
  </si>
  <si>
    <t>ついに、ソビエトの科学が勝利した！</t>
  </si>
  <si>
    <t>Sovietski vedci nakoniec zvíťazili!</t>
  </si>
  <si>
    <t>19_End-Burlak-Bel-1</t>
  </si>
  <si>
    <t>We did it! We did it!</t>
  </si>
  <si>
    <t>Dokázali jsme to! Dokázali jsme to!</t>
  </si>
  <si>
    <t>Wir haben's geschafft! Wir haben's geschafft!</t>
  </si>
  <si>
    <t>On a réussi ! On a réussi !</t>
  </si>
  <si>
    <t>Ce l'abbiamo fatta! Ce l'abbiamo fatta!</t>
  </si>
  <si>
    <t>¡Lo conseguimos! ¡Lo conseguimos!</t>
  </si>
  <si>
    <t>Udało się nam!</t>
  </si>
  <si>
    <t>Мы сделали это! Мы сделали это!</t>
  </si>
  <si>
    <t>やった！やった！</t>
  </si>
  <si>
    <t>Dokázali sme to! Dokázali sme to!</t>
  </si>
  <si>
    <t>19_End-Burlak-Kir-1</t>
  </si>
  <si>
    <t>Burlak! You made it.</t>
  </si>
  <si>
    <t>Burlaku, ty jsi to dokázal.</t>
  </si>
  <si>
    <t>Burlak! Sie haben es geschafft.</t>
  </si>
  <si>
    <t>Camarade Burlak ! Tu as réussi !</t>
  </si>
  <si>
    <t>Burlak! Ce l'hai fatta!</t>
  </si>
  <si>
    <t>¡Burlak! Lo conseguiste.</t>
  </si>
  <si>
    <t>Burłak! To wasza zasługa!</t>
  </si>
  <si>
    <t>Бурлак! Ты сделал это.</t>
  </si>
  <si>
    <t>ブールラック！やったわね！</t>
  </si>
  <si>
    <t>Burlak, ty si to dokázal.</t>
  </si>
  <si>
    <t>Gnyevko</t>
  </si>
  <si>
    <t>Gny</t>
  </si>
  <si>
    <t>19_End-Burlak-Gny-1</t>
  </si>
  <si>
    <t>I didn’t believe we could do it! We are victorious!</t>
  </si>
  <si>
    <t>Nevěřil jsem, že to dokážeme! Vyhráli jsme!</t>
  </si>
  <si>
    <t>Ich hätte nicht geglaubt, dass wir es schaffen können! Aber wir haben gesiegt!</t>
  </si>
  <si>
    <t>J'ai du mal à réaliser que nous avons gagné, camarade ! Quel grand jour !</t>
  </si>
  <si>
    <t>Non posso credere che ce l'abbiamo fatta! Abbiamo vinto!</t>
  </si>
  <si>
    <t>¡No pensaba que lo consiguiéramos! ¡Hemos vencido!</t>
  </si>
  <si>
    <t>Niewiarygodne! Wygraliśmy! Hurrra!</t>
  </si>
  <si>
    <t>Мы не верили, что у нас получится! Мы победили!</t>
  </si>
  <si>
    <t>まさか、ほんとにできるなんて！我々は勝利を得た！</t>
  </si>
  <si>
    <t>Neveril som, že to dokážeme! Vyhrali sme!</t>
  </si>
  <si>
    <t>Gladkov</t>
  </si>
  <si>
    <t>Gla</t>
  </si>
  <si>
    <t>19_End-Burlak-Gla-1</t>
  </si>
  <si>
    <t>Only you could lead us to victory, Burlak.</t>
  </si>
  <si>
    <t>Jenom ty, Burlaku, jsi nás mohl dovést k vítězství.</t>
  </si>
  <si>
    <t>Nur Sie konnten uns zum Sieg führen, Burlak.</t>
  </si>
  <si>
    <t>Tu étais le seul qui pouvait nous mener à la victoire, Burlak.</t>
  </si>
  <si>
    <t>Solo tu avresti potuto condurci alla vittoria, Burlak.</t>
  </si>
  <si>
    <t>Sólo usted podía llevarnos a la victoria, Burlak.</t>
  </si>
  <si>
    <t>To wszystko dzięki wam, Burłak.</t>
  </si>
  <si>
    <t>Только ты мог привести нас к победе, Бурлак.</t>
  </si>
  <si>
    <t>ブールラック、勝利へ導く事は君にしかできなかった。</t>
  </si>
  <si>
    <t>Len ty, Burlak, si nás mohol doviesť k víťazstvu.</t>
  </si>
  <si>
    <t>Dolgov</t>
  </si>
  <si>
    <t>Dol</t>
  </si>
  <si>
    <t>19_End-Burlak-Dol-1</t>
  </si>
  <si>
    <t>The past belongs to us, the future to Russia!</t>
  </si>
  <si>
    <t>Minulost patří nám, budoucnost Rusku!</t>
  </si>
  <si>
    <t>Die Vergangenheit gehört uns, die Zukunft Russland!</t>
  </si>
  <si>
    <t>La passé nous appartient, et l'avenir sera Russe !</t>
  </si>
  <si>
    <t>Il passato ci appartiene, il futuro è della Russia!</t>
  </si>
  <si>
    <t>¡El pasado nos pertenece a nosotros, el futuro a Rusia!</t>
  </si>
  <si>
    <t>Przeszłość należy do nas, a przyszłość - do Rosji!</t>
  </si>
  <si>
    <t>Прошлое принадлежит нам, а будущее - России!</t>
  </si>
  <si>
    <t>過去は我々の物だ、未来はロシアに！</t>
  </si>
  <si>
    <t>Minulosť patrí nám, budúcnosť Rusku!</t>
  </si>
  <si>
    <t>Kapitsova</t>
  </si>
  <si>
    <t>Kap</t>
  </si>
  <si>
    <t>19_End-Burlak-Kap-1</t>
  </si>
  <si>
    <t>Now we have all the Alaskite in the world for our research!</t>
  </si>
  <si>
    <t>Teď můžeme zkoumat všechen alaskit světa!</t>
  </si>
  <si>
    <t>Jetzt steht uns das ganze Alaskit der Welt für unsere Forschung zur Verfügung!</t>
  </si>
  <si>
    <t>Maintenant, nous disposons de toute l'alaskite de la planète pour nos recherches !</t>
  </si>
  <si>
    <t>Ora abbiamo tutta l'Alaskite del mondo per le nostre ricerche!</t>
  </si>
  <si>
    <t>¡Ahora tenemos toda la Alaskita del planeta para nuestra investigación!</t>
  </si>
  <si>
    <t>Mamy teraz Alaskitu ile dusza zapragnie!</t>
  </si>
  <si>
    <t>Теперь мы обладаем всем аляскитом мира!</t>
  </si>
  <si>
    <t>これで、我々の研究の為に世界中のアラスカイトが使える。</t>
  </si>
  <si>
    <t>Teraz môžeme skúmať všetok alaskit sveta!</t>
  </si>
  <si>
    <t>Gleb</t>
  </si>
  <si>
    <t>Glb</t>
  </si>
  <si>
    <t>19_End-Burlak-Glb-1</t>
  </si>
  <si>
    <t>Great Lenin predicted the victory of communism is inevitable. It's not any achievement of yours, comrade Gorky.</t>
  </si>
  <si>
    <t>Velký Lenin předpověděl, že vítězství komunismu je nevyhnutelné. Na tomhle nemáš žádnou zásluhu, soudruhu Gorkij. (??? - To je jako závěr mise za Rusy, zkopírované a nepozměněné!)</t>
  </si>
  <si>
    <t>Der große Lenin hat vorausgesagt, dass der Sieg des Kommunismus nicht aufzuhalten ist. Das ist nicht Ihr Verdienst, Genosse Gorki.</t>
  </si>
  <si>
    <t>Relisez Lénine, Burlak, il avait prédit cette victoire ! Et donc le parti aussi !</t>
  </si>
  <si>
    <t>Il grande Lenin aveva previsto che la vittoria del comunismo sarebbe stata inevitabile. Non è un tuo successo, Gorky.</t>
  </si>
  <si>
    <t>El gran Lenin predijo que la victoria del comunismo es inevitable. No es ningún logro suyo, camarada Gorky.</t>
  </si>
  <si>
    <t>Wielki Lenin przewidywał, że zwycięstwo komunizmu będzie nieuniknione. Wy byliście tylko marionetką, Burłak.</t>
  </si>
  <si>
    <t>Великий Ленин предсказал неизбежную победу коммунизма. Это не только ваше достижение, товарищ Горький.</t>
  </si>
  <si>
    <t>偉大なレーニンは、必ず共産主義が勝利すると予想していた。同志ゴーキー、別に君の成果ではないんだよ。</t>
  </si>
  <si>
    <t>Veľký Lenin predpovedal, že víťazstvo komunizmu je nevyhnutné. Na tomto nemáš žiadnu zásluhu, súdruh Gorkij. (??? - To je ako záver misie za Rusov, skopírované a nezmenené!)</t>
  </si>
  <si>
    <t>Kuzmov</t>
  </si>
  <si>
    <t>Kuz</t>
  </si>
  <si>
    <t>19_End-Burlak-Kuz-1</t>
  </si>
  <si>
    <t>You really kicked their ass, Burlak.</t>
  </si>
  <si>
    <t>Pěkně jsi jim nakopal prdel, Burlaku.</t>
  </si>
  <si>
    <t>Sie haben ihnen ganz schön in den Hintern getreten, Burlak.</t>
  </si>
  <si>
    <t>Vous leur avez vraiment mis une sacrée raclée, camarade Burlak.</t>
  </si>
  <si>
    <t>Gliela avete fatta vedere, Burlak.</t>
  </si>
  <si>
    <t>Les has dado una buena paliza, Burlak.</t>
  </si>
  <si>
    <t>Skopałeś im tyłki, Burłak. Nie ma co.</t>
  </si>
  <si>
    <t>Ты правда надрал им задницу, Бурлак.</t>
  </si>
  <si>
    <t>奴らを本当にやっつけましたね、ブールラック。</t>
  </si>
  <si>
    <t>Pekne si im nakopal zadok, Burlak.</t>
  </si>
  <si>
    <t>19_End-Burlak-Kov-1</t>
  </si>
  <si>
    <t>We pissed all over them!</t>
  </si>
  <si>
    <t>To jsme jim to dali!</t>
  </si>
  <si>
    <t>Wir haben sie völlig nass gemacht!</t>
  </si>
  <si>
    <t>On les a massacrés !</t>
  </si>
  <si>
    <t>Li abbiamo conciati per le feste!</t>
  </si>
  <si>
    <t>¡Les hemos mandado a la mierda!</t>
  </si>
  <si>
    <t>(śmiech) Z nami lepiej nie zadzierać.(śmiech)</t>
  </si>
  <si>
    <t>Мы им показали!</t>
  </si>
  <si>
    <t>ついにうるさい奴らを黙らせたぞ！</t>
  </si>
  <si>
    <t>To sme im to dali!</t>
  </si>
  <si>
    <t>Scholtze</t>
  </si>
  <si>
    <t>Sch</t>
  </si>
  <si>
    <t>19_End-Burlak-Sch-1</t>
  </si>
  <si>
    <t>At last we can do some research that isn’t interrupted by war!</t>
  </si>
  <si>
    <t>Konečně se budeme moci věnovat výzkumu a nebude nás rušit válka.</t>
  </si>
  <si>
    <t>Endlich kann ich mich der Forschung widmen, ohne dauernd vom Krieg gestört zu werden!</t>
  </si>
  <si>
    <t>Nous allons enfin pouvoir organiser des recherches qui ne seront pas interrompues par la guerre !</t>
  </si>
  <si>
    <t>Finalmente possiamo fare un po' di ricerche senza essere interrotti dalla guerra!</t>
  </si>
  <si>
    <t>¡Al fin podemos hacer alguna investigación que no sea interrumpida por la guerra!</t>
  </si>
  <si>
    <t>Pora wziąć się za jakieś cywilne badania.</t>
  </si>
  <si>
    <t>Наконец-то мы сможем сосредоточиться на исследованиях и не отвлекаться на войну!</t>
  </si>
  <si>
    <t>やっと戦争に邪魔されないで研究ができる！</t>
  </si>
  <si>
    <t>Napokon sa budeme môcť venovať výskumu a nebude nás rušiť vojna.</t>
  </si>
  <si>
    <t>Karamazov</t>
  </si>
  <si>
    <t>Kar</t>
  </si>
  <si>
    <t>19_End-Burlak-Kar-1</t>
  </si>
  <si>
    <t>You won, Burlak. Only with our help of course!</t>
  </si>
  <si>
    <t>Vyhrál jsi, Burlaku, ale samozřejmě pouze s naší pomocí!</t>
  </si>
  <si>
    <t>Sie haben gewonnen, Burlak. Natürlich nur mit unserer Hilfe!</t>
  </si>
  <si>
    <t>C'est la victoire, Burlak. J'espère que vous ne serez pas ingrat !</t>
  </si>
  <si>
    <t>Hai vinto, Burlak. Solo con il nostro aiuto, naturalmente!</t>
  </si>
  <si>
    <t>Usted ganó, Burlak. ¡Aunque con nuestra ayuda, claro!</t>
  </si>
  <si>
    <t>Wygrałeś, Burłak. Przy naszej pomocy, oczywiście.</t>
  </si>
  <si>
    <t>Ты победил, Бурлак. Но только с нашей помощью!</t>
  </si>
  <si>
    <t>ブールラック、勝ちましたね。もちろん我々の助けがあったからこそですよ！</t>
  </si>
  <si>
    <t>Vyhral si, Burlak, ale samozrejme iba s našou pomocou!</t>
  </si>
  <si>
    <t>Titov</t>
  </si>
  <si>
    <t>Tit</t>
  </si>
  <si>
    <t>19_End-Burlak-Tit-1</t>
  </si>
  <si>
    <t>You were magnificent, Burlak. You are a true Russian hero.</t>
  </si>
  <si>
    <t>Byl jsi skvělý, Burlaku. Jsi skutečný ruský hrdina.</t>
  </si>
  <si>
    <t>Sie waren großartig, Burlak. Sie sind ein echter russischer Held.</t>
  </si>
  <si>
    <t>Vous avez été formidable, camarade Burlak. Vous êtes un vrai héros de l'Union Soviétique !</t>
  </si>
  <si>
    <t>Sei stato grandioso, Burlak. Sei un vero eroe russo.</t>
  </si>
  <si>
    <t>Ha estado espléndido, Burlak. Es usted un verdadero héroe ruso.</t>
  </si>
  <si>
    <t>Byliście świetni, Burłak. Jesteście bohaterem!</t>
  </si>
  <si>
    <t>Ты был великолепен, Бурлак. Ты настоящий русский герой.</t>
  </si>
  <si>
    <t>ブールラック、素晴らしかったです。あなたは真のロシアのヒーローです。</t>
  </si>
  <si>
    <t>Bol si skvelý, Burlak. Si skutočný ruský hrdina.</t>
  </si>
  <si>
    <t>Oblukov</t>
  </si>
  <si>
    <t>Obl</t>
  </si>
  <si>
    <t>19_End-Burlak-Obl-1</t>
  </si>
  <si>
    <t>I'm proud of you, commander.</t>
  </si>
  <si>
    <t>Jsem na tebe hrdý, veliteli.</t>
  </si>
  <si>
    <t>Ich bin stolz auf Sie, Kommandant.</t>
  </si>
  <si>
    <t>Je suis extrêmement fier de vous, commandant.</t>
  </si>
  <si>
    <t>Sono orgoglioso di te, comandante.</t>
  </si>
  <si>
    <t>Estoy orgulloso de usted, Comandante.</t>
  </si>
  <si>
    <t>Jestem z was dumny, towarzyszu.</t>
  </si>
  <si>
    <t>Я горжусь тобой, товарищ.</t>
  </si>
  <si>
    <t>指揮官殿、私はあなたを誇りに思います。</t>
  </si>
  <si>
    <t>Som na teba hrdý, veliteľovi.</t>
  </si>
  <si>
    <t>Kozlov</t>
  </si>
  <si>
    <t>Koz</t>
  </si>
  <si>
    <t>19_End-Burlak-Koz-1</t>
  </si>
  <si>
    <t>You are the best, Burlak. True son of Russia.</t>
  </si>
  <si>
    <t>Jsi ten nejlepší. Opravdový Rus.</t>
  </si>
  <si>
    <t>Sie sind der Beste, Burlak. Ein echter Sohn Russlands.</t>
  </si>
  <si>
    <t>Vous êtes le meilleur, Burlak. Un vrai fils de la mère Russie.</t>
  </si>
  <si>
    <t>Sei il migliore, Burlak. Un vero figlio della Russia.</t>
  </si>
  <si>
    <t>Es usted el mejor, Burlak. Un verdadero hijo de Rusia.</t>
  </si>
  <si>
    <t>Prawdziwy z was syn matki-Rosji.</t>
  </si>
  <si>
    <t>Ты лучший, Бурлак. Настоящий сын России.</t>
  </si>
  <si>
    <t>ブールラック、あなたは最高です。ロシアの真の息子です。</t>
  </si>
  <si>
    <t>Si ten najlepší. Naozajstný Rus.</t>
  </si>
  <si>
    <t>Petrovova</t>
  </si>
  <si>
    <t>Ptr</t>
  </si>
  <si>
    <t>19_End-Burlak-Ptr-1</t>
  </si>
  <si>
    <t>Well...you could have done worse!</t>
  </si>
  <si>
    <t>No… mohlo to být horší!</t>
  </si>
  <si>
    <t>Tja ... wir hätten uns schlechter schlagen können!</t>
  </si>
  <si>
    <t>Eh bien, tu t'en es pas trop mal tiré, camarade !</t>
  </si>
  <si>
    <t>Bene… avresti potuto fare di peggio!</t>
  </si>
  <si>
    <t>Bueno... ¡Podía haberlo hecho peor!</t>
  </si>
  <si>
    <t>Cóż... mogło być gorzej.</t>
  </si>
  <si>
    <t>Ну... ты мог справиться куда хуже!</t>
  </si>
  <si>
    <t>まあ…そう悪くはなかったかもね！</t>
  </si>
  <si>
    <t>No… mohlo to byť horšie!</t>
  </si>
  <si>
    <t>Bystrov</t>
  </si>
  <si>
    <t>Bys</t>
  </si>
  <si>
    <t>19_End-Burlak-Bys-1</t>
  </si>
  <si>
    <t>I'm glad it's over. Now we can get on with some real work.</t>
  </si>
  <si>
    <t>Jsem rád, že už je to za námi. Teď se můžeme vrátit ke skutečné práci.</t>
  </si>
  <si>
    <t>Ich bin froh, dass es vorbei ist. Jetzt können wir uns richtiger Arbeit widmen.</t>
  </si>
  <si>
    <t>Je suis heureux que tout ça soit terminé ! Nous allons enfin pouvoir nous mettre au travail.</t>
  </si>
  <si>
    <t>Sono contento che sia finita. Ora possiamo fare qualche vero lavoro.</t>
  </si>
  <si>
    <t>Me alegro de que haya acabado. Ahora podemos empezar con el verdadero trabajo.</t>
  </si>
  <si>
    <t>Cieszę się, że już po wszystkim. Prawdziwa robota czeka...</t>
  </si>
  <si>
    <t>Я рад, что все закончилось. Теперь мы можем заняться настоящей работой.</t>
  </si>
  <si>
    <t>終わって良かった。本来の仕事に取りかかれる。</t>
  </si>
  <si>
    <t>Som rád, že už je to za nami. Teraz sa môžeme vrátiť k skutočnej práci.</t>
  </si>
  <si>
    <t>Lipshchin</t>
  </si>
  <si>
    <t>Lip</t>
  </si>
  <si>
    <t>19_End-Burlak-Lip-1</t>
  </si>
  <si>
    <t>This is a great day! The war is over!</t>
  </si>
  <si>
    <t>Dnes je velký den! Válka skončila!</t>
  </si>
  <si>
    <t>Das ist ein großer Tag! Der Krieg ist vorbei!</t>
  </si>
  <si>
    <t>Quel grand jour pour notre patrie !</t>
  </si>
  <si>
    <t>Questo è un grande giorno! La guerra è finita.</t>
  </si>
  <si>
    <t>¡Éste es un gran día! ¡La guerra ha terminado!</t>
  </si>
  <si>
    <t>To wiekopomna chwila!</t>
  </si>
  <si>
    <t>Сегодня великий день! Война закончилась!</t>
  </si>
  <si>
    <t>素晴らしい日だ！戦争は終わったんだ！</t>
  </si>
  <si>
    <t>Dnes je veľký deň! Vojna skončila!</t>
  </si>
  <si>
    <t>Fadeev</t>
  </si>
  <si>
    <t>Fad</t>
  </si>
  <si>
    <t>19_End-Burlak-Fad-1</t>
  </si>
  <si>
    <t>Russia is proud of you, Burlak.</t>
  </si>
  <si>
    <t>Rusko je na tebe hrdé, Burlaku.</t>
  </si>
  <si>
    <t>Russland ist stolz auf Sie, Burlak.</t>
  </si>
  <si>
    <t>Toute la Russie est fière de toi, Burlak.</t>
  </si>
  <si>
    <t>La Russia è orgogliosa di te, Burlak.</t>
  </si>
  <si>
    <t>¡Rusia está orgullosa de usted, Burlak!</t>
  </si>
  <si>
    <t>Rosja jest z was dumna, Burłak.</t>
  </si>
  <si>
    <t>Россия гордится тобой, Бурлак.</t>
  </si>
  <si>
    <t>あなたはロシアの誇りです、ブールラック。</t>
  </si>
  <si>
    <t>Rusko je na teba hrdé, Burlak.</t>
  </si>
  <si>
    <t>19_End-Burlak-JMM-1</t>
  </si>
  <si>
    <t>So peace has arrived. You have my thanks, Burlak</t>
  </si>
  <si>
    <t>Konečně mír. Děkuji ti, Burlaku.</t>
  </si>
  <si>
    <t>Jetzt ist also Frieden. Ich danke Ihnen, Burlak.</t>
  </si>
  <si>
    <t>On a réussi à faire la paix, camarade. C'est une putain de victoire ! Merci, Yuri.</t>
  </si>
  <si>
    <t>Finalmente la pace è arrivata. Hai il mio ringraziamento, Burlak.</t>
  </si>
  <si>
    <t>Así que ha llegado la paz. Tiene mi agradecimiento, Burlak.</t>
  </si>
  <si>
    <t>Nareszcie pokój! Gratuluję, Burłak.</t>
  </si>
  <si>
    <t>И наступил мир. Спасибо, Бурлак.</t>
  </si>
  <si>
    <t>やっと平和が訪れたな。ありがとう、ブールラック。</t>
  </si>
  <si>
    <t>Nakoniec mier. Ďakujem ti, Burlak.</t>
  </si>
  <si>
    <t>19_End-Burlak-Lisa-1</t>
  </si>
  <si>
    <t>You are damned good soldier, Burlak. Fancy dinner?</t>
  </si>
  <si>
    <t>Jsi zatraceně dobrej voják, Burlaku. Co takhle zajít si na večeři?</t>
  </si>
  <si>
    <t>Sie sind ein verdammt guter Soldat, Burlak. Wie wär's mit einem Abendessen?</t>
  </si>
  <si>
    <t>T'es un soldat qui les as comme ça, Burlak. On se fait une bouffe à la fusée éclairante ?</t>
  </si>
  <si>
    <t>Sei un soldato dannatamente valido, Burlak. Che ne dici di una cena?</t>
  </si>
  <si>
    <t>Es usted un soldado jodidamente bueno, Burlak. ¿Le apetece una cena?</t>
  </si>
  <si>
    <t>Świetny z ciebie żołnierz, Burłak. Może dasz się zaprosić na kolację.</t>
  </si>
  <si>
    <t>Ты чертовски хороший солдат, Бурлак. Поужинаешь с нами?</t>
  </si>
  <si>
    <t>あなたはホントにすごい戦士ね、ブールラック。食事でもどう…？</t>
  </si>
  <si>
    <t>Si sakramentsky dobrý vojak, Burlak. Čo tak zájsť si na večeru?</t>
  </si>
  <si>
    <t>19_End-Burlak-Joan-1</t>
  </si>
  <si>
    <t>At last, we can live together in peace.</t>
  </si>
  <si>
    <t>Konečně můžeme žít v míru.</t>
  </si>
  <si>
    <t>Endlich können wir in Frieden miteinander leben.</t>
  </si>
  <si>
    <t>Nous allons enfin pouvoir vivre dans la paix et le bonheur.</t>
  </si>
  <si>
    <t>Almeno, potremo vivere insieme in pace.</t>
  </si>
  <si>
    <t>Por fin podemos vivir juntos en paz.</t>
  </si>
  <si>
    <t>Wreszcie możemy żyć w pokoju.</t>
  </si>
  <si>
    <t>Наконец мы сможем жить вместе в мире.</t>
  </si>
  <si>
    <t>私達一緒に、やっと平和に暮らせるのね。</t>
  </si>
  <si>
    <t>Nakoniec môžeme žiť v mieri.</t>
  </si>
  <si>
    <t>19_End-Burlak-Frank-1</t>
  </si>
  <si>
    <t>So what’s going on here? The good guys won!</t>
  </si>
  <si>
    <t>Vo co de? Vyhráli ti hodní!</t>
  </si>
  <si>
    <t>Die Guten haben gesiegt!</t>
  </si>
  <si>
    <t>Et voilà ! C'est encore les bons qui ont gagné !</t>
  </si>
  <si>
    <t>Cosa sta succedendo? I buoni hanno vinto.</t>
  </si>
  <si>
    <t>Pero, ¿cómo es posible? ¡Han ganado los buenos!</t>
  </si>
  <si>
    <t>Co się dzieje? Ci dobrzy znów wygrali!</t>
  </si>
  <si>
    <t>Так что здесь происходит? Победили хорошие ребята!</t>
  </si>
  <si>
    <t>どうなってるんだ？善人が勝つなんて！</t>
  </si>
  <si>
    <t>Vo čo de? Vyhrali ti dobrí!</t>
  </si>
  <si>
    <t>19_End-Burlak-Cyrus-1</t>
  </si>
  <si>
    <t>Those bastards finally bit the dust. Who the hell can we fight now!?</t>
  </si>
  <si>
    <t>Ti parchanti konečně čuchaj ke kytičkám. S kým budeme bojovat teď?</t>
  </si>
  <si>
    <t>Endlich haben diese Bastarde ins Gras gebissen. Aber wen zum Teufel bekämpfen wir jetzt!?</t>
  </si>
  <si>
    <t>Ces salopards ont fini par rendre leur tablier. Je sens qu'on va bientôt commencer à se faire chier.</t>
  </si>
  <si>
    <t>Quei bastardi alla fine hanno mangiato la polvere. Con chi diavolo possiamo combattere, ora?</t>
  </si>
  <si>
    <t>Esos bastardos han acabado mordiendo el polvo. ¿¡Contra quién diablos vamos a luchar ahora!?</t>
  </si>
  <si>
    <t>No i wreszcie się doigrali. Tylko z kim my będziemy teraz walczyć?</t>
  </si>
  <si>
    <t>Эти ублюдки получили свое. С кем нам теперь драться!?</t>
  </si>
  <si>
    <t>やっと奴らをやっつけた。次は誰と戦えるんだ？</t>
  </si>
  <si>
    <t>Tí parchanti konečne čuchaj ku kvietkom. S kým budeme bojovať teraz?</t>
  </si>
  <si>
    <t>19_End-Burlak-Don-1</t>
  </si>
  <si>
    <t>Finally! It’s all over.</t>
  </si>
  <si>
    <t>Konečně! Je po všem.</t>
  </si>
  <si>
    <t>Endlich! Es ist vorbei.</t>
  </si>
  <si>
    <t>Enfin ! Tout est terminé !</t>
  </si>
  <si>
    <t>Finalmente! È tutto finito!</t>
  </si>
  <si>
    <t>¡Por fin! Todo ha terminado.</t>
  </si>
  <si>
    <t>Nareszcie! To już koniec!</t>
  </si>
  <si>
    <t>Наконец-то! Все закончилось.</t>
  </si>
  <si>
    <t>やっとだ！やっと全部終わった。</t>
  </si>
  <si>
    <t>Napokon! Je po všetkom.</t>
  </si>
  <si>
    <t>19_End-Burlak-Bobby-1</t>
  </si>
  <si>
    <t>Thank God, it's over. We can stop running and start living.</t>
  </si>
  <si>
    <t>Díkybohu. Je to za námi. Můžeme se přestat schovávat a začít žít.</t>
  </si>
  <si>
    <t>Gott sei Dank, es ist vorbei. Wir können aufhören wegzurennen, und anfangen zu leben.</t>
  </si>
  <si>
    <t>Eh ben, c'est pas trop tôt ! Je commençais à en avoir ma claque !</t>
  </si>
  <si>
    <t>Grazie a Dio è finita. Possiamo smetterla di correre e cominciare a vivere.</t>
  </si>
  <si>
    <t>Gracias a Dios, se ha acabado. Podemos dejar de huir y empezar a vivir.</t>
  </si>
  <si>
    <t>Bogu dzięki, to już koniec. Możemy wrócić do naszych rodzin.</t>
  </si>
  <si>
    <t>Слава богу, все закончилось. Мы прекратим суетиться и начнем жить нормально.</t>
  </si>
  <si>
    <t>神様ありがとう、終わったよ。もう逃げる事もない、これでやっと普通に暮らせる。</t>
  </si>
  <si>
    <t>Vďakabohu. Je to za nami. Môžeme sa prestať schovávať a začať žiť.</t>
  </si>
  <si>
    <t>19_End-Burlak-Den-1</t>
  </si>
  <si>
    <t>Finally, we can do some research without being shot at all the time.</t>
  </si>
  <si>
    <t>Konečně můžeme začít pořádně zkoumat, aniž by na nás pořád někdo střílel.</t>
  </si>
  <si>
    <t>Endlich kann ich mich der Forschung widmen, ohne dass dauernd auf mich geschossen wird.</t>
  </si>
  <si>
    <t>On va enfin pouvoir commencer à bosser sérieusement !</t>
  </si>
  <si>
    <t>Finalmente, possiamo fare alcune ricerche senza che ci sparino continuamente.</t>
  </si>
  <si>
    <t>Por fin podemos hacer algo de investigación sin que nos disparen todo el tiempo.</t>
  </si>
  <si>
    <t>Nareszcie będzie można przeprowadzać badania we względnym spokoju.</t>
  </si>
  <si>
    <t>Наконец-то мы можем заниматься исследованиями без боязни быть подстреленными.</t>
  </si>
  <si>
    <t>これでやっと、撃たれたりする心配なく研究ができる。</t>
  </si>
  <si>
    <t>Konečne môžeme začať poriadne skúmať bez toho, aby na nás stále niekto strieľal.</t>
  </si>
  <si>
    <t>19_End-Burlak-Glad-1</t>
  </si>
  <si>
    <t>Peace has come. Now we are free.</t>
  </si>
  <si>
    <t>Mír. Teď jsme volní.</t>
  </si>
  <si>
    <t>Frieden ist eingekehrt. Jetzt sind wir frei.</t>
  </si>
  <si>
    <t>C'est la paix, et la liberté !</t>
  </si>
  <si>
    <t>La pace è arrivata. Ora siamo liberi.</t>
  </si>
  <si>
    <t>Ha llegado la paz. Ahora somos todos libres.</t>
  </si>
  <si>
    <t>Wywalczyliśmy pokój.</t>
  </si>
  <si>
    <t>Настал мир. Теперь вы свободны.</t>
  </si>
  <si>
    <t>平和が来たんだ。みんなこれで自由だ。</t>
  </si>
  <si>
    <t>Mier. Teraz sme voľní.</t>
  </si>
  <si>
    <t>19_End-Burlak-Yam-1</t>
  </si>
  <si>
    <t>The mission is over. Let's get on with the rest of our lives.</t>
  </si>
  <si>
    <t>Mise je u konce. Pokračujme dál.</t>
  </si>
  <si>
    <t>Die Mission ist zu Ende. Jetzt können wir uns dem Rest unseres Lebens widmen.</t>
  </si>
  <si>
    <t>La mission est terminée ! Nous allons enfin pouvoir faire des enfants !</t>
  </si>
  <si>
    <t>La missione è finita. Possiamo dedicarci al resto della nostra vita.</t>
  </si>
  <si>
    <t>La misión ha concluido. Ahora, continuemos con el resto de nuestras vidas.</t>
  </si>
  <si>
    <t>Misja skończona. Znów zobaczymy swoich bliskich.</t>
  </si>
  <si>
    <t>Миссия закончена. Теперь можно заняться другим.</t>
  </si>
  <si>
    <t>ミッションは完了よ。これからの人生を楽しみましょう。</t>
  </si>
  <si>
    <t>Misia je u konca. Pokračujme ďalej.</t>
  </si>
  <si>
    <t>19_End-Burlak-Brown-1</t>
  </si>
  <si>
    <t>So the war is over.</t>
  </si>
  <si>
    <t>Tak válka skončila.</t>
  </si>
  <si>
    <t>Der Krieg ist also vorbei.</t>
  </si>
  <si>
    <t>Alors comme ça la guerre est terminée !</t>
  </si>
  <si>
    <t>Finalmente la guerra è finita.</t>
  </si>
  <si>
    <t>Pues la guerra ha acabado.</t>
  </si>
  <si>
    <t>A więc wojna skończona.</t>
  </si>
  <si>
    <t>Итак, война окончена.</t>
  </si>
  <si>
    <t>本当に戦争が終わったんだな。</t>
  </si>
  <si>
    <t>Tak vojna skončila.</t>
  </si>
  <si>
    <t>19_End-Burlak-Roth-1</t>
  </si>
  <si>
    <t>I'm proud to have worked with you, Burlak. I knew you could do it.</t>
  </si>
  <si>
    <t>Jsem hrdý, že jsem s tebou mohl pracovat, Burlaku. Věděl jsem, že to dokážeš.</t>
  </si>
  <si>
    <t>Ich bin stolz darauf, mit Ihnen gearbeitet zu haben, Burlak. Ich wusste, dass Sie es schaffen können.</t>
  </si>
  <si>
    <t>Je suis fier d'avoir travaillé avec vous, Burlak. Je savais que vous étiez l'homme de la situation.</t>
  </si>
  <si>
    <t>Sono orgoglioso di aver lavorato con te, Burlak. Sapevo che potevi farcela.</t>
  </si>
  <si>
    <t>Estoy orgulloso de haber trabajado con usted, Burlak. Sabía que podría hacerlo.</t>
  </si>
  <si>
    <t>Praca z tobą to prawdziwy zaszczyt, Burłak. Jesteś świetnym dowódcą.</t>
  </si>
  <si>
    <t>Я горжусь тем, что работал с тобой, Бурлак. Я знал, что у тебя получится.</t>
  </si>
  <si>
    <t>ブールラック、君と一緒に仕事ができて良かったよ。君ならできると思っていた。</t>
  </si>
  <si>
    <t>Som hrdý, že som s tebou mohol pracovať, Burlak. Vedel som, že to dokážeš.</t>
  </si>
  <si>
    <t>End-JMM</t>
  </si>
  <si>
    <t>19_End-JMM-JMM-1</t>
  </si>
  <si>
    <t>So finally peace has arrived.</t>
  </si>
  <si>
    <t>Konečně mír.</t>
  </si>
  <si>
    <t>Jetzt ist also endlich Frieden.</t>
  </si>
  <si>
    <t>On a réussi à faire la paix ! Shit c'est pas croyable !</t>
  </si>
  <si>
    <t>Finalmente la pace è arrivata.</t>
  </si>
  <si>
    <t>Así que la paz ha llegado por fin.</t>
  </si>
  <si>
    <t>Nareszcie pokój!</t>
  </si>
  <si>
    <t>Наконец настал мир.</t>
  </si>
  <si>
    <t>やっと平和が来たな。</t>
  </si>
  <si>
    <t>Nakoniec mier.</t>
  </si>
  <si>
    <t>19_End-JMM-Lisa-1</t>
  </si>
  <si>
    <t>You were fantastic, John.</t>
  </si>
  <si>
    <t>Byl jsi skvělý, Johne.</t>
  </si>
  <si>
    <t>Sie waren großartig, John.</t>
  </si>
  <si>
    <t>Tu as été sublime, Johnny. J'en frisonne.</t>
  </si>
  <si>
    <t>Sei stato fantastico, John.</t>
  </si>
  <si>
    <t>Estuviste fantástico, John.</t>
  </si>
  <si>
    <t>Byłeś wspaniały, John!</t>
  </si>
  <si>
    <t>Ты был великолепен, Джон.</t>
  </si>
  <si>
    <t>ジョン、あなたはすばらしいわ。</t>
  </si>
  <si>
    <t>Bol si skvelý, John.</t>
  </si>
  <si>
    <t>19_End-JMM-Joan-1</t>
  </si>
  <si>
    <t>John, I'm so proud of you!</t>
  </si>
  <si>
    <t>Johne, jsem na tebe tak hrdá!</t>
  </si>
  <si>
    <t>John, ich bin so stolz auf dich!</t>
  </si>
  <si>
    <t>John, je suis si fière de toi !</t>
  </si>
  <si>
    <t>John, sono così orgoglioso di te!</t>
  </si>
  <si>
    <t>¡John, estoy tan orgullosa de ti!</t>
  </si>
  <si>
    <t>Jestem z ciebie dumna.</t>
  </si>
  <si>
    <t>Джон, я так горжусь тобой!</t>
  </si>
  <si>
    <t>ジョン、あなたの事をとても誇りに思うわ。</t>
  </si>
  <si>
    <t>John, som na teba taká hrdá!</t>
  </si>
  <si>
    <t>19_End-JMM-Frank-1</t>
  </si>
  <si>
    <t>What the hell’s going on? The good guys won!</t>
  </si>
  <si>
    <t>Co se to sakra děje? Vyhráli ti hodní, ne?</t>
  </si>
  <si>
    <t>Cosa diavolo sta succedendo? I buoni hanno vinto!</t>
  </si>
  <si>
    <t>¿Qué diablos está ocurriendo? ¡Los buenos han ganado!</t>
  </si>
  <si>
    <t>A nie mówiłem? Nasi znowu górą!</t>
  </si>
  <si>
    <t>Что, черт возьми, происходит? Победили хорошие ребята!</t>
  </si>
  <si>
    <t>Čo sa to sakra deje? Vyhrali ti dobrí, nie?</t>
  </si>
  <si>
    <t>19_End-JMM-Cyrus-1</t>
  </si>
  <si>
    <t>The bastards had it coming to them.</t>
  </si>
  <si>
    <t>Tak a maj to, hajzlové.</t>
  </si>
  <si>
    <t>Die Bastarde haben's nicht anders verdient.</t>
  </si>
  <si>
    <t>I bastardi hanno avuto ciò che si meritavano.</t>
  </si>
  <si>
    <t>A los bastardos les ha llegado su hora.</t>
  </si>
  <si>
    <t>Sami się o to prosili!</t>
  </si>
  <si>
    <t>Ублюдкам настал конец.</t>
  </si>
  <si>
    <t>奴らにも来るべき時が来たってわけだ。</t>
  </si>
  <si>
    <t>Tak a maj to, hajzli.</t>
  </si>
  <si>
    <t>19_End-JMM-Corn-1</t>
  </si>
  <si>
    <t>You always had my respect John. Now you’ve got my gratitude as well.</t>
  </si>
  <si>
    <t>Vždycky jsem tě respektoval, Johne. Teď jsem ti navíc zavázán.</t>
  </si>
  <si>
    <t>Ich habe dich immer respektiert, John. Jetzt bin ich dir auch noch sehr dankbar.</t>
  </si>
  <si>
    <t>T'es vraiment un as, Johnny, et là, je sens que je vais te payer une petite bière !</t>
  </si>
  <si>
    <t>Hai sempre avuto il mio rispetto, John. Ora avrai anche la mia gratitudine.</t>
  </si>
  <si>
    <t>Siempre tuviste mi respeto, John. Ahora también tienes mi gratitud.</t>
  </si>
  <si>
    <t>Zawsze cieszyłeś się moim szacunkiem, John. Teraz masz też moją wdzięczność.</t>
  </si>
  <si>
    <t>Я всегда тебя уважал, Джон. Теперь я буду тебе еще и благодарен.</t>
  </si>
  <si>
    <t>ジョン、君にはいつでも敬意を払っていた。今は、感謝の気持ちも一杯だ。</t>
  </si>
  <si>
    <t>Vždy som ťa rešpektoval, John. Teraz som ti navyše zaviazaný.</t>
  </si>
  <si>
    <t>19_End-JMM-Don-1</t>
  </si>
  <si>
    <t>Finalmente! È finita.</t>
  </si>
  <si>
    <t>¡Por fin! Ha terminado.</t>
  </si>
  <si>
    <t>To już koniec.</t>
  </si>
  <si>
    <t>19_End-JMM-Bobby-1</t>
  </si>
  <si>
    <t>Eh ben c'est pas trop tôt ! On va pouvoir enfin commencer à rigoler un peu !</t>
  </si>
  <si>
    <t>Dzięki bogu, już po wszystkim. Koniec strachu.</t>
  </si>
  <si>
    <t>19_End-JMM-Den-1</t>
  </si>
  <si>
    <t>Ca va faire tout drôle de pouvoir faire des recherches sans se faire tirer dessus !</t>
  </si>
  <si>
    <t>19_End-JMM-Glad-1</t>
  </si>
  <si>
    <t>Ha llegado la paz. Ahora somos libres.</t>
  </si>
  <si>
    <t>Wywalczyliśmy pokój...</t>
  </si>
  <si>
    <t>19_End-JMM-Yam-1</t>
  </si>
  <si>
    <t>La misión ha concluido. Ahora continuemos con el resto de nuestras vidas.</t>
  </si>
  <si>
    <t>Misja skończona. Wracajmy do swoich bliskich.</t>
  </si>
  <si>
    <t>19_End-JMM-Brown-1</t>
  </si>
  <si>
    <t>Tak, válka skončila.</t>
  </si>
  <si>
    <t>To już koniec wojny.</t>
  </si>
  <si>
    <t>ほんとうに戦争は終わったんだな。</t>
  </si>
  <si>
    <t>Tak, vojna skončila.</t>
  </si>
  <si>
    <t>19_End-JMM-Roth-1</t>
  </si>
  <si>
    <t>I'm proud to have worked with you, John. I knew you could do it.</t>
  </si>
  <si>
    <t>Ich bin stolz darauf, mit Ihnen gearbeitet zu haben, John. Ich wusste, dass Sie es schaffen können.</t>
  </si>
  <si>
    <t>Je suis fier d'avoir travaillé avec vous, John. Je savais que vous étiez l'homme de la situation.</t>
  </si>
  <si>
    <t>Sono orgoglioso di aver lavorato con te, John. Sapevo che potevi farcela.</t>
  </si>
  <si>
    <t>Estoy orgulloso de haber trabajado contigo, John. Sabía que podría hacerlo.</t>
  </si>
  <si>
    <t>Praca z tobą to prawdziwy zaszczyt, John. Jesteś świetnym dowódcą.</t>
  </si>
  <si>
    <t>Я горжусь тем, что работал с тобой, Джон. Я знал, что ты справишься.</t>
  </si>
  <si>
    <t>ジョン、君と一緒に仕事ができて良かったよ。君ならできると思っていた。</t>
  </si>
  <si>
    <t>19_End-JMM-Con-1</t>
  </si>
  <si>
    <t>Thank you, Colonel.</t>
  </si>
  <si>
    <t>Děkuju, plukovníku.</t>
  </si>
  <si>
    <t>Danke, Colonel.</t>
  </si>
  <si>
    <t>Je ne sais comment vous prouver ma reconnaissance, Colonel.</t>
  </si>
  <si>
    <t>Grazie, Colonnello.</t>
  </si>
  <si>
    <t>Gracias, Coronel.</t>
  </si>
  <si>
    <t>Dziękujemy, pułkowniku.</t>
  </si>
  <si>
    <t>Спасибо, полковник.</t>
  </si>
  <si>
    <t>ありがとう、大佐。</t>
  </si>
  <si>
    <t>Ďakujem, plukovník.</t>
  </si>
  <si>
    <t>19_End-JMM-Gary-1</t>
  </si>
  <si>
    <t>Who the hell do we fight now, Colonel!?</t>
  </si>
  <si>
    <t>K čertu, s kým budeme bojovat teď, plukovníku?</t>
  </si>
  <si>
    <t>Gegen wen zum Teufel kämpfen wir jetzt, Colonel!?</t>
  </si>
  <si>
    <t>Ben !? On se bat contre qui, maintenant, Colonel !?</t>
  </si>
  <si>
    <t>Con chi diavolo combatteremo adesso, Colonnello!?</t>
  </si>
  <si>
    <t>¿Contra quién diablos vamos a luchar ahora, Coronel?</t>
  </si>
  <si>
    <t>Z kim będziemy teraz walczyć?</t>
  </si>
  <si>
    <t>С кем нам теперь сражаться, полковник!?</t>
  </si>
  <si>
    <t>これからは誰と戦えばいいんですか、大佐？</t>
  </si>
  <si>
    <t>Do čerta, s kým budeme bojovať teraz, plukovník?</t>
  </si>
  <si>
    <t>19_End-JMM-Sim-1</t>
  </si>
  <si>
    <t>Peter! We made it!</t>
  </si>
  <si>
    <t>Petře, dokázali jsme to!</t>
  </si>
  <si>
    <t>Peter! Wir haben's geschafft!</t>
  </si>
  <si>
    <t>Peter ! Nous avons réussi ! C'est merveilleux !</t>
  </si>
  <si>
    <t>Peter! Ce l'abbiamo fatta!</t>
  </si>
  <si>
    <t>¡Peter! ¡Lo conseguimos!</t>
  </si>
  <si>
    <t>Peter! Wygraliśmy!</t>
  </si>
  <si>
    <t>Питер! Мы сделали это?</t>
  </si>
  <si>
    <t>ピーター！ついにやった！</t>
  </si>
  <si>
    <t>Peter, dokázali sme to!</t>
  </si>
  <si>
    <t>19_End-JMM-VanH-1</t>
  </si>
  <si>
    <t>Finally, this is the end.</t>
  </si>
  <si>
    <t>Konečně konec.</t>
  </si>
  <si>
    <t>Endlich ist Schluss.</t>
  </si>
  <si>
    <t>Une bien belle fin.</t>
  </si>
  <si>
    <t>Finalmente, è finita.</t>
  </si>
  <si>
    <t>Definitivamente, éste es el fin.</t>
  </si>
  <si>
    <t>Nareszcie. To już koniec.</t>
  </si>
  <si>
    <t>Наконец-то все закончилось.</t>
  </si>
  <si>
    <t>やっとだ！これで終わった。</t>
  </si>
  <si>
    <t>Napokon koniec.</t>
  </si>
  <si>
    <t>19_End-JMM-Bur-1</t>
  </si>
  <si>
    <t>So the war is over. Thank you, colonel. You saved us all, and generations to come.</t>
  </si>
  <si>
    <t>Válka skončila. Děkuji ti, plukovníku. Zachránil jsi nás i budoucí generace.</t>
  </si>
  <si>
    <t>Der Krieg ist also vorbei. Danke, Colonel. Sie haben uns alle und viele kommende Generationen gerettet.</t>
  </si>
  <si>
    <t>La guerre est donc terminée. Spaciba, colonel. Vous nous avez tous sauvés, nous et les générations à venir.</t>
  </si>
  <si>
    <t>Finalmente la guerra è finita. Grazie Colonnello. Hai salvato tutti noi e le generazioni future.</t>
  </si>
  <si>
    <t>Así que la guerra ha terminado. Gracias, Coronel. Nos salvó a todos, y a las generaciones venideras.</t>
  </si>
  <si>
    <t>To już koniec wojny. Dziękuję wam, pułkowniku. Uratowaliście nas wszystkich.</t>
  </si>
  <si>
    <t>Итак, война окончена. Спасибо, полковник. Вы спасли всех нас, а также будущие поколения.</t>
  </si>
  <si>
    <t>本当に戦争は終わった。ありがとう、大佐。あなたはみんなを、そしてこれからの世代を救ったんだ。</t>
  </si>
  <si>
    <t>Vojna skončila. Ďakujem ti, plukovník. Zachránil si nás aj budúce generácie.</t>
  </si>
  <si>
    <t>19_End-JMM-Bel-1</t>
  </si>
  <si>
    <t>Wygraliśmy! Wygraliśmy!</t>
  </si>
  <si>
    <t>19_End-JMM-Gny-1</t>
  </si>
  <si>
    <t>I'd never believed it. We won.</t>
  </si>
  <si>
    <t>Tomu bych nikdy nevěřil. Vyhráli jsme.</t>
  </si>
  <si>
    <t>Ich hätte es nie geglaubt. Aber wir haben gewonnen!</t>
  </si>
  <si>
    <t>C'est incroyable ! Nous avons gagné !</t>
  </si>
  <si>
    <t>Non ci avrei mai creduto. Abbiamo vinto.</t>
  </si>
  <si>
    <t>Nunca lo hubiese creído. Ganamos.</t>
  </si>
  <si>
    <t>Kto by pomyślał?! Wygraliśmy!</t>
  </si>
  <si>
    <t>Я с трудом верю в это. Мы победили.</t>
  </si>
  <si>
    <t>信じられない。勝ったんだ。</t>
  </si>
  <si>
    <t>Tomu by som nikdy neveril. Vyhrali sme.</t>
  </si>
  <si>
    <t>19_End-JMM-Dol-1</t>
  </si>
  <si>
    <t>The past belongs to us!</t>
  </si>
  <si>
    <t>Minulost je naše!</t>
  </si>
  <si>
    <t>Die Vergangenheit gehört uns!</t>
  </si>
  <si>
    <t>Le passé nous appartient !</t>
  </si>
  <si>
    <t>Il passato ci appartiene!</t>
  </si>
  <si>
    <t>¡El pasado nos pertenece!</t>
  </si>
  <si>
    <t>Przeszłość należy do nas!</t>
  </si>
  <si>
    <t>Прошлое принадлежит нам!</t>
  </si>
  <si>
    <t>過去は我々の物だ！</t>
  </si>
  <si>
    <t>Minulosť je naša!</t>
  </si>
  <si>
    <t>19_End-JMM-Kap-1</t>
  </si>
  <si>
    <t>We’ve got all the Alaskite in the world!</t>
  </si>
  <si>
    <t>Teď je veškerý Alaskit světa náš!</t>
  </si>
  <si>
    <t>Jetzt haben wir das ganze Alaskit der Welt!</t>
  </si>
  <si>
    <t>Nous avons toute l'alaskite de la planète!</t>
  </si>
  <si>
    <t>Possediamo tutta l'Alaskite del mondo!</t>
  </si>
  <si>
    <t>¡Tenemos toda la Alaskita del planeta!</t>
  </si>
  <si>
    <t>Cały Alaskit należy do nas.</t>
  </si>
  <si>
    <t>Теперь у нас есть весь аляскит в мире!</t>
  </si>
  <si>
    <t>世界中のアラスカイトが我々の物よ！</t>
  </si>
  <si>
    <t>Teraz je všetok Alaskit sveta náš!</t>
  </si>
  <si>
    <t>19_End-JMM-Glb-1</t>
  </si>
  <si>
    <t>We've beaten Yanks, we've beaten commies, we rule the Pliocene world!</t>
  </si>
  <si>
    <t>Rozsekali jsme Amíky, rozsekali jsme komouše, teď jsme vládci pliocénu!</t>
  </si>
  <si>
    <t>Wir haben die Yankees geschlagen, wir haben die Kommunisten geschlagen, jetzt beherrschen wir die Welt des Pliozäns!</t>
  </si>
  <si>
    <t>Le nouveau parti a triomphé des pestes capitalommunistes !</t>
  </si>
  <si>
    <t>Abbiamo battuto gli yankee, abbiamo battuto i comunisti, comandiamo il mondo di Pliocene!</t>
  </si>
  <si>
    <t>Derrotamos a los yanquis, derrotamos a los comunistas, mandamos en el mundo del Plioceno.</t>
  </si>
  <si>
    <t>Pokonaliśmy Jankesów, pokonaliśmy komuchów. Jesteśmy panami pliocenu.</t>
  </si>
  <si>
    <t>Мы побили этих янки, мы побили коммунистов, мы будем править плиоценовым миром!</t>
  </si>
  <si>
    <t>ヤンキーも赤も負かした、古代世界を支配するのは我々だ！</t>
  </si>
  <si>
    <t>Rozsekali sme Amíkov, rozsekali sme komúše, teraz sme vládcami pliocénu!</t>
  </si>
  <si>
    <t>19_End-JMM-Kov-1</t>
  </si>
  <si>
    <t>You smashed them.</t>
  </si>
  <si>
    <t>Rozdrtil jsi je.</t>
  </si>
  <si>
    <t>Sie haben sie zerschmettert.</t>
  </si>
  <si>
    <t>Vous les avez balayés !</t>
  </si>
  <si>
    <t>Li avete distrutti.</t>
  </si>
  <si>
    <t>Los has aplastado.</t>
  </si>
  <si>
    <t>Dołożyliśmy im!</t>
  </si>
  <si>
    <t>Ты разорвал их.</t>
  </si>
  <si>
    <t>奴らをぶっつぶしてやりましたね。</t>
  </si>
  <si>
    <t>Rozdrvil si ich.</t>
  </si>
  <si>
    <t>19_End-JMM-Sch-1</t>
  </si>
  <si>
    <t>And now we can finally get back to some research.</t>
  </si>
  <si>
    <t>A teď se konečně můžeme vrátit zpět k výzkumu.</t>
  </si>
  <si>
    <t>Und jetzt können wir uns endlich wieder der Forschung widmen.</t>
  </si>
  <si>
    <t>Nous allons enfin pouvoir retourner à nos chères recherches !</t>
  </si>
  <si>
    <t>E finalmente possiamo tornare a fare un po' di ricerche.</t>
  </si>
  <si>
    <t>Y ahora, por fin podemos volver a investigar.</t>
  </si>
  <si>
    <t>Nareszcie możemy wrócić do naszych badań.</t>
  </si>
  <si>
    <t>И теперь мы наконец сможем вернуться к работе.</t>
  </si>
  <si>
    <t>やっと研究に戻れるよ。</t>
  </si>
  <si>
    <t>A teraz sa konečne môžeme vrátiť späť k výskumu.</t>
  </si>
  <si>
    <t>19_End-JMM-Tit-1</t>
  </si>
  <si>
    <t>Byl jsi vynikající, Burlaku. Skutečný ruský hrdina.</t>
  </si>
  <si>
    <t>Vous avez été magnifique, Burlak. Un vrai héros de l'Union Soviétique !</t>
  </si>
  <si>
    <t>Estuviste magnífico, Burlak. Eres un verdadero héroe ruso.</t>
  </si>
  <si>
    <t>Byliście świetni, Burłak. Prawdziwy z was bohater.</t>
  </si>
  <si>
    <t>ブールラック、あなたは素晴らしい。あなたこそ、真のロシアのヒーローだ。</t>
  </si>
  <si>
    <t>Bol si vynikajúci, Burlak. Skutočný ruský hrdina.</t>
  </si>
  <si>
    <t>19_End-JMM-Obl-1</t>
  </si>
  <si>
    <t>Je suis honoré d'avoir servi sous vos ordres, commandant.</t>
  </si>
  <si>
    <t>Estoy orgulloso de usted.</t>
  </si>
  <si>
    <t>Jestem z was dumny.</t>
  </si>
  <si>
    <t>同志よ、私はあなたを誇りに思います。</t>
  </si>
  <si>
    <t>19_End-JMM-Bys-1</t>
  </si>
  <si>
    <t>I'm glad it's over. Time to do some real work.</t>
  </si>
  <si>
    <t>Jsem rád, že už je to za námi. Konečně můžeme dělat něco pořádného.</t>
  </si>
  <si>
    <t>Je suis heureux que tout soit terminé. Nous allons pouvoir nous mettre au travail.</t>
  </si>
  <si>
    <t>Me alegro de que haya acabado. Es hora de hacer trabajo de verdad.</t>
  </si>
  <si>
    <t>To już koniec. Można wracać do normalnej pracy.</t>
  </si>
  <si>
    <t>Я рад, что все закончено. Теперь можно заняться настоящей работой.</t>
  </si>
  <si>
    <t>終わってよかった。本来の仕事に戻れる時が来た。</t>
  </si>
  <si>
    <t>Som rád, že už je to za nami. Nakoniec môžeme robiť niečo poriadne.</t>
  </si>
  <si>
    <t>19_End-JMM-Lip-1</t>
  </si>
  <si>
    <t>Thank God the bloodshed is over.</t>
  </si>
  <si>
    <t>Díkybohu. Krveprolití je u konce.</t>
  </si>
  <si>
    <t>Gott sei Dank, das Blutvergießen hat ein Ende.</t>
  </si>
  <si>
    <t>Encore une sale guerre qui se termine...</t>
  </si>
  <si>
    <t>Grazie a Dio, lo spargimento di sangue è finito.</t>
  </si>
  <si>
    <t>Gracias a Dios que ha acabado este derramamiento de sangre.</t>
  </si>
  <si>
    <t>Dzięki bogu, wojna skończona.</t>
  </si>
  <si>
    <t>Слава Богу, кровопролитие закончилось.</t>
  </si>
  <si>
    <t>流血が終わって本当に良かった。</t>
  </si>
  <si>
    <t>Vďakabohu. Krviprelievanie je u konca.</t>
  </si>
  <si>
    <t>System</t>
  </si>
  <si>
    <t>Type</t>
  </si>
  <si>
    <t>Czech</t>
  </si>
  <si>
    <t>German</t>
  </si>
  <si>
    <t>Italian</t>
  </si>
  <si>
    <t>Slovak</t>
  </si>
  <si>
    <t>Comments</t>
  </si>
  <si>
    <t># M0</t>
  </si>
  <si>
    <t>Add Main EON</t>
  </si>
  <si>
    <t xml:space="preserve">- </t>
  </si>
  <si>
    <t>Objective</t>
  </si>
  <si>
    <t>Move Right to the EON.</t>
  </si>
  <si>
    <t>Jdi doprava k EONu.</t>
  </si>
  <si>
    <t>Bewegen Sie sich nach rechts zum EON.</t>
  </si>
  <si>
    <t>Rendez-vous à l'EONIS.</t>
  </si>
  <si>
    <t>Spostati a destra verso l'EON.</t>
  </si>
  <si>
    <t>Dirigirse directamente al EON.</t>
  </si>
  <si>
    <t>Przejdź w prawo, do EONa</t>
  </si>
  <si>
    <t>Идите прямо к ЭОН.</t>
  </si>
  <si>
    <t>EONへ移動せよ。</t>
  </si>
  <si>
    <t>Gå åt höger till EON</t>
  </si>
  <si>
    <t>#</t>
  </si>
  <si>
    <t>? QQuit</t>
  </si>
  <si>
    <t>Question</t>
  </si>
  <si>
    <t>This is a no return ticket. Once you get inside there’s no going back. Will you:</t>
  </si>
  <si>
    <t>Tohle je nezvratné rozhodnutí. Jakmile vstoupíš do stroje času, není už cesty zpátky. Chceš:</t>
  </si>
  <si>
    <t>Das ist eine Reise ohne Rückfahrkarte. Wenn Sie hier einsteigen, gibt es kein Zurück mehr. Wollen Sie:</t>
  </si>
  <si>
    <t>C'est un aller simple. Une fois sur place, vous ne pouvez revenir en arrière. Que décidez-vous ?</t>
  </si>
  <si>
    <t>Questo è un viaggio senza ritorno. Una volta dentro non c'è modo di tornare. Cosa decidi di fare:</t>
  </si>
  <si>
    <t>No hay billete de vuelta. Una vez dentro no habrá vuelta atrás. Vas a:</t>
  </si>
  <si>
    <t>Przed Tobą podróż w jedną stronę. Jeśli chcesz, możesz się jeszcze wycofać. Co zrobisz?</t>
  </si>
  <si>
    <t>Это рейс без обратного билета. Если вы войдете туда, пути назад для вас не будет. Вы:</t>
  </si>
  <si>
    <t>これは片道切符です。中に入るともう後戻りはできません。あなたはどうしますか？</t>
  </si>
  <si>
    <t>Detta är en envägsbiljett, när du väl går in finns inget återvändo</t>
  </si>
  <si>
    <t>Reply</t>
  </si>
  <si>
    <t>Quit.</t>
  </si>
  <si>
    <t>Odstoupit z akce.</t>
  </si>
  <si>
    <t>Raus hier!</t>
  </si>
  <si>
    <t>Je n'entre pas.</t>
  </si>
  <si>
    <t>Abbandoni</t>
  </si>
  <si>
    <t>Abandonar.</t>
  </si>
  <si>
    <t>Zrezygnuj.</t>
  </si>
  <si>
    <t>Выйдите.</t>
  </si>
  <si>
    <t>やめる。</t>
  </si>
  <si>
    <t>Lämna</t>
  </si>
  <si>
    <t>Step into EON.</t>
  </si>
  <si>
    <t>Vstoupit do EONu.</t>
  </si>
  <si>
    <t>Ins EON einsteigen.</t>
  </si>
  <si>
    <t>J'entre dans l' EONIS.</t>
  </si>
  <si>
    <t>Entri nell'EON</t>
  </si>
  <si>
    <t>Entrar en el EON.</t>
  </si>
  <si>
    <t>Wejdź do EONa.</t>
  </si>
  <si>
    <t>Войдете в ЭОН.</t>
  </si>
  <si>
    <t>EONに乗り込む。</t>
  </si>
  <si>
    <t>Gå in i EON</t>
  </si>
  <si>
    <t>?</t>
  </si>
  <si>
    <t># M1</t>
  </si>
  <si>
    <t>Add Main survive</t>
  </si>
  <si>
    <t>Survive.</t>
  </si>
  <si>
    <t>Přežij.</t>
  </si>
  <si>
    <t>Überleben</t>
  </si>
  <si>
    <t>Survivez.</t>
  </si>
  <si>
    <t>Sopravvivi.</t>
  </si>
  <si>
    <t>Sobrevivir.</t>
  </si>
  <si>
    <t>Przeżyj.</t>
  </si>
  <si>
    <t>Выжить.</t>
  </si>
  <si>
    <t>生き残れ。</t>
  </si>
  <si>
    <t>Överlev.</t>
  </si>
  <si>
    <t># M2a</t>
  </si>
  <si>
    <t>Add Secondary join</t>
  </si>
  <si>
    <t>Try to join forces with the other two men in the area and break through together.</t>
  </si>
  <si>
    <t xml:space="preserve">Pokus se spojit síly s dalšími dvěma muži v oblasti a probít se společně. </t>
  </si>
  <si>
    <t>Versuchen Sie, sich den Truppen der beiden anderen Männern in dieser Gegend anzuschließen und gemeinsam mit ihnen durchzubrechen.</t>
  </si>
  <si>
    <t xml:space="preserve">Trouvez les deux autres hommes présents dans la zone puis effectuez une percée. </t>
  </si>
  <si>
    <t>Cerca di unirti agli altri due uomini presenti in zona e, insieme, apritevi un varco.</t>
  </si>
  <si>
    <t>Intentar unirse a los otros dos hombres que hay en la zona para abrirse camino juntos.</t>
  </si>
  <si>
    <t>Spróbuj odnaleźć dwóch żołnierzy i wspólnie przedostańcie się do bazy.</t>
  </si>
  <si>
    <t>Попробуйте объединиться с еще двумя людьми в этом районе и прорваться вместе с ними.</t>
  </si>
  <si>
    <t>このエリアにいる他の2人と合流し、共に突破せよ。</t>
  </si>
  <si>
    <t>Försök slå ihop dig med dem två andra männen i området och ta er igenom tillsammans</t>
  </si>
  <si>
    <t>Dnd</t>
  </si>
  <si>
    <t># M2b</t>
  </si>
  <si>
    <t>Chg join</t>
  </si>
  <si>
    <t>Try to join forces with the third man in the area and break through together.</t>
  </si>
  <si>
    <t xml:space="preserve">Pokus se spojit se třetím mužem v oblasti a probít se společně. </t>
  </si>
  <si>
    <t>Versuchen Sie, sich den Truppen des dritten Mannes anzuschließen und gemeinsam mit ihnen durchzubrechen.</t>
  </si>
  <si>
    <t xml:space="preserve">Trouvez le troisième homme présent dans la zone puis effectuez une percée. </t>
  </si>
  <si>
    <t>Cerca di unirti al terzo uomo presente in zona e, insieme, apritevi un varco.</t>
  </si>
  <si>
    <t>Intentar unirse al tercer hombre que hay en la zona para abrirse camino juntos.</t>
  </si>
  <si>
    <t>Spróbuj odnaleźć trzeciego żołnierza i wspólnie przedostańcie się do bazy.</t>
  </si>
  <si>
    <t>Попробуйте объединиться с третьим человеком в этом районе и прорваться вместе с ним.</t>
  </si>
  <si>
    <t>このエリアにいる3人目の男性兵士と合流し、共に突破せよ。</t>
  </si>
  <si>
    <t>Försök slå ihop dig med den tredje mannen i området och ta er igenom tillsammans</t>
  </si>
  <si>
    <t># M2</t>
  </si>
  <si>
    <t>Del survive</t>
  </si>
  <si>
    <t>Ref join</t>
  </si>
  <si>
    <t>Add Main Northeast</t>
  </si>
  <si>
    <t>Reach the Top Right corner of the map.</t>
  </si>
  <si>
    <t>Dostaň se do pravého horního rohu mapy.</t>
  </si>
  <si>
    <t>Marschieren Sie in die oberste rechte Ecke der Karte.</t>
  </si>
  <si>
    <t>Atteignez le coin supérieur droit de la carte.</t>
  </si>
  <si>
    <t>Raggiungi l'angolo in alto a destra della mappa.</t>
  </si>
  <si>
    <t>Alcanzar la esquina superior derecha del mapa.</t>
  </si>
  <si>
    <t>Przejdź do prawego górnego rogu mapy.</t>
  </si>
  <si>
    <t>Дойдите до Верхнего Правого угла карты.</t>
  </si>
  <si>
    <t>マップの右上まで到達せよ。</t>
  </si>
  <si>
    <t>Nå övre högra hörnet av kartan</t>
  </si>
  <si>
    <t># M2c</t>
  </si>
  <si>
    <t>Out join</t>
  </si>
  <si>
    <t># M3a</t>
  </si>
  <si>
    <t>Del Northeast</t>
  </si>
  <si>
    <t>Add Main North</t>
  </si>
  <si>
    <t>Reach the middle of the Top edge of the map.</t>
  </si>
  <si>
    <t>Dostaň se do středu horního okraje mapy.</t>
  </si>
  <si>
    <t>Marschieren Sie in die Mitte am oberen Kartenrand.</t>
  </si>
  <si>
    <t>Atteignez le milieu du haut de la carte.</t>
  </si>
  <si>
    <t>Raggiungi la zona centrale della parte superiore della mappa.</t>
  </si>
  <si>
    <t>Alcanzar el centro del borde superior del mapa.</t>
  </si>
  <si>
    <t>Przejdź do środkowej części górnej krawędzi mapy.</t>
  </si>
  <si>
    <t>Дойдите до середины верхнего края карты.</t>
  </si>
  <si>
    <t>マップ上端の中央部に到達せよ。</t>
  </si>
  <si>
    <t>Nå mittentoppen av kartan</t>
  </si>
  <si>
    <t># M3b</t>
  </si>
  <si>
    <t>Chg North</t>
  </si>
  <si>
    <t>If you believe the first voice, head for the Top Right corner of the map.</t>
  </si>
  <si>
    <t>Věříš-li prvnímu hlasu, zamiř k pravému hornímu rohu mapy.</t>
  </si>
  <si>
    <t>Wenn Sie der ersten Stimme glauben, marschieren Sie in die oberste rechte Ecke der Karte.</t>
  </si>
  <si>
    <t xml:space="preserve">Si vous faites confiance à la première voix, dirigez-vous vers le coin supérieur droit. </t>
  </si>
  <si>
    <t>Se ti fidi del primo consiglio, dirigiti verso l'angolo in alto a destra della mappa.</t>
  </si>
  <si>
    <t>Si crees a la primera voz, dirígete a la esquina superior derecha del mapa.</t>
  </si>
  <si>
    <t>Jeśli wierzysz pierwszemu głosowi, przejdź do prawego górnego rogu mapy.</t>
  </si>
  <si>
    <t>Если вы верите первому голосу, идите к верхнему правому углу карты.</t>
  </si>
  <si>
    <t>最初の声を信じるならば、マップの右上に行け。</t>
  </si>
  <si>
    <t>Om du tror på första rösten gå till övre högra hörnet av kartan</t>
  </si>
  <si>
    <t>Ref North</t>
  </si>
  <si>
    <t>Add Alternative Northeast</t>
  </si>
  <si>
    <t>If you believe the second voice, head for the middle of Top edge of the map.</t>
  </si>
  <si>
    <t>Věříš-li druhému hlasu, zamiř ke středu horního okraje mapy.</t>
  </si>
  <si>
    <t>Wenn Sie der zweiten Stimme glauben, marschieren Sie zur Mitte am oberen Kartenrand.</t>
  </si>
  <si>
    <t>Si vous faites confiance à la seconde voix, dirigez-vous vers le milieu du haut de la carte.</t>
  </si>
  <si>
    <t>Se vuoi dare retta al secondo consiglio, dirigiti verso la zona centrale della parte superiore della mappa.</t>
  </si>
  <si>
    <t>Si crees a la segunda voz, dirígete al centro del borde superior del mapa.</t>
  </si>
  <si>
    <t>Jeśli wierzysz drugiemu głosowi, przejdź do środkowej części górnej krawędzi mapy.</t>
  </si>
  <si>
    <t>Если вы верите второму голосу, дойдите до середины верхнего края карты.</t>
  </si>
  <si>
    <t>2番目の声を信じるならば、マップ上端の中央部に行け。</t>
  </si>
  <si>
    <t>om du tror på den andra rösten gå till mittentoppen av kartan</t>
  </si>
  <si>
    <t># M3c</t>
  </si>
  <si>
    <t>Del North</t>
  </si>
  <si>
    <t>Przejdź do prawego górnego rogu ekranu.</t>
  </si>
  <si>
    <t>マップの右上まで到達せよ｡</t>
  </si>
  <si>
    <t>DnD</t>
  </si>
  <si>
    <t>? Q1</t>
  </si>
  <si>
    <t>You are not sure what you should do. Will you try to make contact using the radio?</t>
  </si>
  <si>
    <t>Není jasné, co máš vlastně dělat. Pokusíš se navázat spojení rádiem?</t>
  </si>
  <si>
    <t>Sie wissen nicht genau, was Sie tun sollen. Wollen Sie über Sprechfunk Kontakt herstellen?</t>
  </si>
  <si>
    <t xml:space="preserve">Vous n'êtes pas sûr du choix à faire. Voulez-vous établir un contact radio ? </t>
  </si>
  <si>
    <t>Non sei sicuro sul da farsi. Vuoi cercare di metterti in contatto con la radio?</t>
  </si>
  <si>
    <t>No estás seguro de lo que debes hacer. ¿Vas a intentar ponerte en contacto usando la radio?</t>
  </si>
  <si>
    <t>Zastanawiasz się co robić dalej. Czy spróbujesz nawiązać kontakt przez radio?</t>
  </si>
  <si>
    <t>Вы не знаете что делать. Попробуйте еще раз воспользоваться радиосвязью?</t>
  </si>
  <si>
    <t>無線を使って交信をおこないますか？</t>
  </si>
  <si>
    <t>Du är inte säker på vad du ska göra. vill du ta kontakt via radion?</t>
  </si>
  <si>
    <t>Yes.</t>
  </si>
  <si>
    <t>Ano.</t>
  </si>
  <si>
    <t>Ja.</t>
  </si>
  <si>
    <t>Oui</t>
  </si>
  <si>
    <t>Sì</t>
  </si>
  <si>
    <t>Sí.</t>
  </si>
  <si>
    <t>Tak.</t>
  </si>
  <si>
    <t>Да.</t>
  </si>
  <si>
    <t>はい。</t>
  </si>
  <si>
    <t>Ja</t>
  </si>
  <si>
    <t>No.</t>
  </si>
  <si>
    <t>Ne.</t>
  </si>
  <si>
    <t>Nein.</t>
  </si>
  <si>
    <t>Non</t>
  </si>
  <si>
    <t>No</t>
  </si>
  <si>
    <t>Nie.</t>
  </si>
  <si>
    <t>Нет.</t>
  </si>
  <si>
    <t>いいえ。</t>
  </si>
  <si>
    <t>Nej</t>
  </si>
  <si>
    <t>? Q2</t>
  </si>
  <si>
    <t>Some of your men are not yet in the target area. Do you want to:</t>
  </si>
  <si>
    <t>Někteří z tvých mužů ještě na místo určení nedorazili. Chceš:</t>
  </si>
  <si>
    <t>Einige Ihrer Leute befinden sich nicht im Zielgebiet. Wollen Sie:</t>
  </si>
  <si>
    <t xml:space="preserve">Certains de vos hommes ne sont pas encore dans la zone. Votre décision : </t>
  </si>
  <si>
    <t>Alcuni dei tuoi uomini non sono ancora nella zona prefissata. Tu:</t>
  </si>
  <si>
    <t>Algunos de tus hombres no han llegado aún a la zona objetivo. Quieres:</t>
  </si>
  <si>
    <t>Część Twoich ludzi została w tyle. Co zrobisz?</t>
  </si>
  <si>
    <t>Некоторые из ваших людей еще не в зоне выхода. Вы хотите:</t>
  </si>
  <si>
    <t>目標エリアに部下が数人見当たりません。あなたはどうしますか？</t>
  </si>
  <si>
    <t>Några av dina män är inte i målområdet. vill du:</t>
  </si>
  <si>
    <t>Wait for them.</t>
  </si>
  <si>
    <t>Počkat, až přijdou.</t>
  </si>
  <si>
    <t>Auf sie warten?</t>
  </si>
  <si>
    <t>On les attend.</t>
  </si>
  <si>
    <t>Li aspetti.</t>
  </si>
  <si>
    <t>Esperarlos.</t>
  </si>
  <si>
    <t>Poczekaj na nich.</t>
  </si>
  <si>
    <t>Подождать их.</t>
  </si>
  <si>
    <t>彼らを待つ。</t>
  </si>
  <si>
    <t>Vänta på dem.</t>
  </si>
  <si>
    <t>Leave them alone.</t>
  </si>
  <si>
    <t>Pokračovat bez nich.</t>
  </si>
  <si>
    <t>Sie alleine zurücklassen?</t>
  </si>
  <si>
    <t>On y va.</t>
  </si>
  <si>
    <t>Li lasci soli.</t>
  </si>
  <si>
    <t>No contar con ellos.</t>
  </si>
  <si>
    <t>Zostaw ich.</t>
  </si>
  <si>
    <t>Оставить их.</t>
  </si>
  <si>
    <t>彼らを置いて行く。</t>
  </si>
  <si>
    <t>Lämna dem ensamma</t>
  </si>
  <si>
    <t>| JMM</t>
  </si>
  <si>
    <t>Loss</t>
  </si>
  <si>
    <t>John Macmillan is dying.</t>
  </si>
  <si>
    <t>John Macmillan zahynul.</t>
  </si>
  <si>
    <t>John Macmillan stirbt.</t>
  </si>
  <si>
    <t>John Macmillan est mourrant</t>
  </si>
  <si>
    <t>John Macmillan sta morendo.</t>
  </si>
  <si>
    <t>John Macmillan está muriéndose.</t>
  </si>
  <si>
    <t>John Macmillan umiera.</t>
  </si>
  <si>
    <t>Джон Макмиллан умирает.</t>
  </si>
  <si>
    <t>ジョン・マクミランは瀕死の重傷を負いました。</t>
  </si>
  <si>
    <t>John Macmillan är döende</t>
  </si>
  <si>
    <t>| Dissmiss</t>
  </si>
  <si>
    <t>You were dismissed from the Army.</t>
  </si>
  <si>
    <t>Byl jsi propuštěn z armády</t>
  </si>
  <si>
    <t>Sie wurden aus der Armee entlassen.</t>
  </si>
  <si>
    <t>Vous avez été viré de l'armée.</t>
  </si>
  <si>
    <t>Sei stato licenziato dall'esercito.</t>
  </si>
  <si>
    <t>Has sido expulsado del ejército.</t>
  </si>
  <si>
    <t>Zostałeś wyrzucony z armii.</t>
  </si>
  <si>
    <t>Вас выгнали из армии.</t>
  </si>
  <si>
    <t>あなたは軍から解任されました。</t>
  </si>
  <si>
    <t>Du blev entledigad från militären</t>
  </si>
  <si>
    <t>^ MAIN</t>
  </si>
  <si>
    <t>Victory</t>
  </si>
  <si>
    <t>Target achieved.</t>
  </si>
  <si>
    <t>Cíle dosaženo.</t>
  </si>
  <si>
    <t>Ziel erreicht.</t>
  </si>
  <si>
    <t>Objectif atteint</t>
  </si>
  <si>
    <t>Obbiettivo raggiunto.</t>
  </si>
  <si>
    <t>Objetivo alcanzado.</t>
  </si>
  <si>
    <t>Cel osiągnięty.</t>
  </si>
  <si>
    <t>Цель достигнута.</t>
  </si>
  <si>
    <t>目標を達成しました。</t>
  </si>
  <si>
    <t>Målet nått</t>
  </si>
  <si>
    <t>* JMM</t>
  </si>
  <si>
    <t xml:space="preserve">+ </t>
  </si>
  <si>
    <t>Medal text</t>
  </si>
  <si>
    <t>John Macmillan was saved.</t>
  </si>
  <si>
    <t>John Macmillan zachráněn.</t>
  </si>
  <si>
    <t>John Macmillan gerettet.</t>
  </si>
  <si>
    <t>John Macmillan est sain et sauf.</t>
  </si>
  <si>
    <t>John Macmillan è salvo.</t>
  </si>
  <si>
    <t>John Macmillan a salvo.</t>
  </si>
  <si>
    <t>John Macmillan żyje.</t>
  </si>
  <si>
    <t>Джон Макмиллан был спасен.</t>
  </si>
  <si>
    <t>ジョン・マクミランは生き残った。</t>
  </si>
  <si>
    <t>John Macmillan blev räddad</t>
  </si>
  <si>
    <t>*</t>
  </si>
  <si>
    <t>* Bobby</t>
  </si>
  <si>
    <t>Bobby Brandon was saved.</t>
  </si>
  <si>
    <t>Bobby Brandon zachráněn.</t>
  </si>
  <si>
    <t>Bobby Brandon gerettet.</t>
  </si>
  <si>
    <t>Bobby Brandon est sain et sauf.</t>
  </si>
  <si>
    <t>Bobby Brandon è salvo.</t>
  </si>
  <si>
    <t>Bobby Brandon a salvo.</t>
  </si>
  <si>
    <t>Bobby Brandon uratowany.</t>
  </si>
  <si>
    <t>Бобби Брэндон был спасен.</t>
  </si>
  <si>
    <t>ボビー・ブランドンは生き残った。</t>
  </si>
  <si>
    <t>Bobby Brandon blev räddad</t>
  </si>
  <si>
    <t>Medal failure</t>
  </si>
  <si>
    <t>You missed one man.</t>
  </si>
  <si>
    <t>Nenašel jsi jednoho muže.</t>
  </si>
  <si>
    <t>Sie haben einen Mann verloren.</t>
  </si>
  <si>
    <t>Vous avez manqué un homme.</t>
  </si>
  <si>
    <t>Hai perso un uomo.</t>
  </si>
  <si>
    <t>Dejaste atrás a un hombre.</t>
  </si>
  <si>
    <t>Nie uratowałeś jednego żołnierza.</t>
  </si>
  <si>
    <t>Вы потеряли одного человека.</t>
  </si>
  <si>
    <t>犠牲者1名。</t>
  </si>
  <si>
    <t>Du missade en man</t>
  </si>
  <si>
    <t>Bobby Brandon was killed.</t>
  </si>
  <si>
    <t>Bobby Brandon byl zabit.</t>
  </si>
  <si>
    <t>Bobby Brandon wurde getötet.</t>
  </si>
  <si>
    <t>Bobby Brandon a été tué.</t>
  </si>
  <si>
    <t>Bobby Brandon è stato ucciso.</t>
  </si>
  <si>
    <t>Bobby Brandon ha muerto.</t>
  </si>
  <si>
    <t>Bobby Brandon zginął.</t>
  </si>
  <si>
    <t>Бобби Брэндон был убит.</t>
  </si>
  <si>
    <t>ボビー・ブランドンは殺された。</t>
  </si>
  <si>
    <t>Bobby Brandon blev dödad</t>
  </si>
  <si>
    <t>* Cyrus</t>
  </si>
  <si>
    <t>Cyrus Parker was saved.</t>
  </si>
  <si>
    <t>Cyrus Parker zachráněn.</t>
  </si>
  <si>
    <t>Cyrus Parker gerettet.</t>
  </si>
  <si>
    <t>Cyrus Parker est sain et sauf.</t>
  </si>
  <si>
    <t>Cyrus Parker è salvo.</t>
  </si>
  <si>
    <t>Cyrus Parkera a salvo.</t>
  </si>
  <si>
    <t>Cyrus Parker uratowany.</t>
  </si>
  <si>
    <t>Цирус Паркер был спасен.</t>
  </si>
  <si>
    <t>サイラス・パーカーは生き残った。</t>
  </si>
  <si>
    <t>Cyrus Parker blev räddad</t>
  </si>
  <si>
    <t>Cyrus Parker was killed.</t>
  </si>
  <si>
    <t>Cyrus Parker byl zabit.</t>
  </si>
  <si>
    <t>Cyrus Parker wurde getötet.</t>
  </si>
  <si>
    <t>Cyrus Parker a été tué.</t>
  </si>
  <si>
    <t>Cyrus Parker è stato ucciso.</t>
  </si>
  <si>
    <t>Cyrus Parker ha muerto.</t>
  </si>
  <si>
    <t>Cyrus Parker zginął.</t>
  </si>
  <si>
    <t>Цирус Паркер был убит.</t>
  </si>
  <si>
    <t>サイラス・パーカーは殺された。</t>
  </si>
  <si>
    <t>Cyrus Parker blev dödad</t>
  </si>
  <si>
    <t>Add Main capture</t>
  </si>
  <si>
    <t>Capture the Russian depots in the area.</t>
  </si>
  <si>
    <t>Obsaď ruská skladiště v dané oblasti.</t>
  </si>
  <si>
    <t>Erobern Sie russische Depots in dieser Gegend.</t>
  </si>
  <si>
    <t>Emparez-vous des dépôts russes de la zone.</t>
  </si>
  <si>
    <t>Conquista i depositi russi presenti in questa zona.</t>
  </si>
  <si>
    <t>Tomar los depósitos rusos en la zona.</t>
  </si>
  <si>
    <t>Zajmij Rosyjskie składy w okolicy.</t>
  </si>
  <si>
    <t>Захватите русские склады в этом районе.</t>
  </si>
  <si>
    <t>このエリアのロシアの補給所を奪取せよ。</t>
  </si>
  <si>
    <t>Överta dem ryska Depåerna i området</t>
  </si>
  <si>
    <t>Add Main wait</t>
  </si>
  <si>
    <t>Wait for further instructions.</t>
  </si>
  <si>
    <t>Čekej na další rozkazy.</t>
  </si>
  <si>
    <t>Warten Sie auf weitere Instruktionen.</t>
  </si>
  <si>
    <t>Attendez d'autres instructions.</t>
  </si>
  <si>
    <t>Attendi ulteriori istruzioni.</t>
  </si>
  <si>
    <t>Esperar instrucciones.</t>
  </si>
  <si>
    <t>Czekaj na dalsze instrukcje.</t>
  </si>
  <si>
    <t>Ждите дальнейших инструкций.</t>
  </si>
  <si>
    <t>以後の指示を待て。</t>
  </si>
  <si>
    <t>Invänta vidare instruktioner</t>
  </si>
  <si>
    <t>Join the other US soldiers in the area.</t>
  </si>
  <si>
    <t>Spoj se s ostatními americkými vojáky v okolí.</t>
  </si>
  <si>
    <t>Schließen Sie sich anderen US-Soldaten in diesem Gebiet an.</t>
  </si>
  <si>
    <t>Retrouvez les autres soldats américains de la zone.</t>
  </si>
  <si>
    <t>Unisciti ad altri soldati americani presenti in zona.</t>
  </si>
  <si>
    <t>Unirse a los otros soldados estadounidenses en la zona.</t>
  </si>
  <si>
    <t>Dołącz do pozostałych żołnierzy amerykańskich w okolicy.</t>
  </si>
  <si>
    <t>Присоединитесь к американским солдатам в этом районе.</t>
  </si>
  <si>
    <t>このエリアにいるアメリカ軍の兵士に合流せよ。</t>
  </si>
  <si>
    <t>Möt upp andra US-soldater i området</t>
  </si>
  <si>
    <t>Out capture</t>
  </si>
  <si>
    <t>Add Secondary collect</t>
  </si>
  <si>
    <t>Gather as many crates as you can from the north east base and take them to the northern base.</t>
  </si>
  <si>
    <t>Shromáždi v severní základně co nejvíce beden.</t>
  </si>
  <si>
    <t>Sammeln Sie im nordöstlichen Stützpunkt so viele Kisten wie möglich und schaffen Sie diese zur nördlichen Basis.</t>
  </si>
  <si>
    <t xml:space="preserve">Rassemblez autant de caisses que possible dans la base Nord-Est et transportez-les jusqu'à la base Nord. </t>
  </si>
  <si>
    <t>Raccogli quante più casse ti riesce nella base a nord-est e portale alla base a nord.</t>
  </si>
  <si>
    <t>Recoger tantas cajas como sea posible de la base nordeste y llevarlas a la base norte.</t>
  </si>
  <si>
    <t>Zabierz jak najwięcej skrzynek z północno-wschodniej bazy i przenieś je do bazy północnej.</t>
  </si>
  <si>
    <t>Соберите все ящики с северо-западной базы и доставьте их на северную базу.</t>
  </si>
  <si>
    <t>北東の基地からできるだけ多くのクレートを集めて、北の基地へ運べ。</t>
  </si>
  <si>
    <t>Samla så många Lådor du kan från den Nordöstra basen och ta dem till den norra basen</t>
  </si>
  <si>
    <t>? Qs1</t>
  </si>
  <si>
    <t>Sir, this Rusky speaks a bit of English.  Claims he’s a civilian.  Want me to kill him?</t>
  </si>
  <si>
    <t>Pane, tenhle rusák mluví trochu anglicky. Tvrdí, že je civil. Mám ho zastřelit?</t>
  </si>
  <si>
    <t>Sir, dieser Russki hier spricht ein bisschen Englisch. Sagt, er wär' Zivilist. Soll ich ihn umlegen?</t>
  </si>
  <si>
    <t xml:space="preserve">Monsieur, ce russkof parle un peu notre langue. Il dit qu'il n'est qu'un civil. Qu'est-ce qu'on fait de lui ? </t>
  </si>
  <si>
    <t>Signore, questo Russo parla un po' di inglese. Sostiene di essere un civile. Vuole che lo uccida?</t>
  </si>
  <si>
    <t>Señor, este ruso habla un poco de inglés. Dice que es un civil. ¿Quiere que lo mate?</t>
  </si>
  <si>
    <t>Sir, ten Rusek mówi trochę po angielsku. Twierdzi, że jest cywilem. Mam go zgasić?</t>
  </si>
  <si>
    <t>Сэр, этот русский немного говорит по-английски.  Утверждает, что он гражданский. Мне убить его?</t>
  </si>
  <si>
    <t>このロシア人は多少英語を話し、自分は民間人だと言っています。彼をどうしますか？</t>
  </si>
  <si>
    <t>Herrn, denna ryssen snackar lite engelska. han hävdar att han är civil. vill du att jag ska döda honom?</t>
  </si>
  <si>
    <t>Kill the Russian.</t>
  </si>
  <si>
    <t>Necháš ho zastřelit.</t>
  </si>
  <si>
    <t>Den Russen töten.</t>
  </si>
  <si>
    <t>Liquidez-le.</t>
  </si>
  <si>
    <t>Uccidi il Russo.</t>
  </si>
  <si>
    <t>Mate al ruso.</t>
  </si>
  <si>
    <t>Zabij Rosjanina.</t>
  </si>
  <si>
    <t>Убить русского.</t>
  </si>
  <si>
    <t>ロシア人を殺せ。</t>
  </si>
  <si>
    <t>Döda Ryssen.</t>
  </si>
  <si>
    <t>Interrogate the Russian and gather intelligence.</t>
  </si>
  <si>
    <t xml:space="preserve">Vyslechneš ho a pokusíš se získat informace. </t>
  </si>
  <si>
    <t>Den Russen verhören und Informationen sammeln.</t>
  </si>
  <si>
    <t>Faites-le parler.</t>
  </si>
  <si>
    <t>Interroga il Russo e raccogli informazioni.</t>
  </si>
  <si>
    <t>Interrogue al ruso para obtener información.</t>
  </si>
  <si>
    <t>Przesłuchaj Rosjanina.</t>
  </si>
  <si>
    <t>Допросить русского и собрать информацию.</t>
  </si>
  <si>
    <t>ロシア人を尋問し、情報を集めろ。</t>
  </si>
  <si>
    <t>Förhör Ryssen och samla information</t>
  </si>
  <si>
    <t>Release the Russian.</t>
  </si>
  <si>
    <t>Propustíš ho.</t>
  </si>
  <si>
    <t>Den Russen freilassen.</t>
  </si>
  <si>
    <t>Relâchez-le.</t>
  </si>
  <si>
    <t>Libera il Russo.</t>
  </si>
  <si>
    <t>Libere al ruso.</t>
  </si>
  <si>
    <t>Pozwól mu odejść.</t>
  </si>
  <si>
    <t>Отпустить русского</t>
  </si>
  <si>
    <t>ロシア人を解放しろ。</t>
  </si>
  <si>
    <t>Släpp Ryssen</t>
  </si>
  <si>
    <t># M3</t>
  </si>
  <si>
    <t>Add Secondary prisoner</t>
  </si>
  <si>
    <t>Take a prisoner to the Northern depot and keep him there.</t>
  </si>
  <si>
    <t>Odveď vězně do severního skladiště a hlídej ho.</t>
  </si>
  <si>
    <t>Bringen Sie einen Gefangenen ins nördliche Depot und behalten Sie ihn dort</t>
  </si>
  <si>
    <t xml:space="preserve">Emmenez un prisonnier au dépôt nord et gardez-le là-bas. </t>
  </si>
  <si>
    <t>Prendi un prigioniero nel deposito a nord e tienilo sul posto.</t>
  </si>
  <si>
    <t>Llevar a un prisionero al depósito norte y retenerlo allí.</t>
  </si>
  <si>
    <t>Zabierz jeńca do północnego składu.</t>
  </si>
  <si>
    <t>Отведите пленника на северный склад и держите его там.</t>
  </si>
  <si>
    <t>捕虜を1名、北の補給所へ連れて行き、そこに留置せよ。</t>
  </si>
  <si>
    <t>Ta Fången till den norra depån och håll honom där</t>
  </si>
  <si>
    <t>Del prisoner</t>
  </si>
  <si>
    <t>? QMikh2</t>
  </si>
  <si>
    <t>You ordered your prisoner out of the Depot. Why? Do you want to:</t>
  </si>
  <si>
    <t xml:space="preserve">Nařídil jsi vězni, aby opustil skladiště. Proč? </t>
  </si>
  <si>
    <t>Sie haben Ihrem Gefangenen befohlen, das Depot zu verlassen. Warum? Wollen Sie:</t>
  </si>
  <si>
    <t xml:space="preserve">Vous avez ordonné de faire sortir le prisonnier du dépôt. Que comptez-vous faire ? </t>
  </si>
  <si>
    <t>Hai ordinato di portare il prigioniero fuori dal deposito. Perché? Tu:</t>
  </si>
  <si>
    <t>Ordenaste que sacaran al prisionero del depósito. ¿Por qué? Quieres:</t>
  </si>
  <si>
    <t>Pozwoliłeś jeńcowi wyjść ze składu. Dlaczego? Czy chcesz go:</t>
  </si>
  <si>
    <t>Вы приказали вывести вашего пленника со Склада. Зачем? Вы хотите:</t>
  </si>
  <si>
    <t>あなたは、捕虜を補給所から出すように命令しました。その理由は？</t>
  </si>
  <si>
    <t>Du beordrade din fånge ur depån. varför? vill du:</t>
  </si>
  <si>
    <t>Kill him.</t>
  </si>
  <si>
    <t>chceš ho zabít.</t>
  </si>
  <si>
    <t>ihn töten?</t>
  </si>
  <si>
    <t>Le liquider.</t>
  </si>
  <si>
    <t>Lo uccidi.</t>
  </si>
  <si>
    <t>Matarlo.</t>
  </si>
  <si>
    <t>Zabić.</t>
  </si>
  <si>
    <t>Убить его.</t>
  </si>
  <si>
    <t>彼を殺す。</t>
  </si>
  <si>
    <t>Döda honom.</t>
  </si>
  <si>
    <t>Allow him a bit of fresh air and then put him back into prison.</t>
  </si>
  <si>
    <t>chceš ho nechat nadýchat čerstvého vzduchu a pak ho znova zavřít.</t>
  </si>
  <si>
    <t>ihn ein bisschen frische Luft schnappen lassen und dann ins Gefängnis zurückschicken?</t>
  </si>
  <si>
    <t xml:space="preserve">Lui faire prendre l'air et le remettre à l'ombre.  </t>
  </si>
  <si>
    <t>Gli concedi un po' di aria fresca e poi rinchiuderlo nuovamente.</t>
  </si>
  <si>
    <t>Permitirle respirar aire fresco y volverlo a encerrar.</t>
  </si>
  <si>
    <t>Wypuścić na spacer i znowu zamknąć.</t>
  </si>
  <si>
    <t>Дать ему подышать свежим воздухом и потом отправить его обратно в тюрьму.</t>
  </si>
  <si>
    <t>少し新鮮な空気を吸わせてやり、また監禁する。</t>
  </si>
  <si>
    <t>Låt han få lite frisk luft och sen skicka tillbaks honom i fångenskap.</t>
  </si>
  <si>
    <t>Let him go.</t>
  </si>
  <si>
    <t>chceš ho pustit na svobodu.</t>
  </si>
  <si>
    <t>ihn laufen lassen?</t>
  </si>
  <si>
    <t>Le relâcher.</t>
  </si>
  <si>
    <t>Lo lasci andare.</t>
  </si>
  <si>
    <t>Liberarlo.</t>
  </si>
  <si>
    <t>Puścić wolno.</t>
  </si>
  <si>
    <t>Отпустить его.</t>
  </si>
  <si>
    <t>彼を逃がしてやる。</t>
  </si>
  <si>
    <t>Låta honom gå.</t>
  </si>
  <si>
    <t>Bases captured.</t>
  </si>
  <si>
    <t>Základny obsazeny.</t>
  </si>
  <si>
    <t>Stützpunkte erobert.</t>
  </si>
  <si>
    <t>Bases prises.</t>
  </si>
  <si>
    <t>Basi conquistate.</t>
  </si>
  <si>
    <t>Bases capturadas.</t>
  </si>
  <si>
    <t>Bazy zajęte.</t>
  </si>
  <si>
    <t>敵の基地を奪いました。</t>
  </si>
  <si>
    <t>* Cans</t>
  </si>
  <si>
    <t>Lots of spoils.</t>
  </si>
  <si>
    <t>Spousta kořisti.</t>
  </si>
  <si>
    <t>Fette Beute.</t>
  </si>
  <si>
    <t>Gros butin.</t>
  </si>
  <si>
    <t>Notevole bottino.</t>
  </si>
  <si>
    <t>Un gran botín.</t>
  </si>
  <si>
    <t>Dużo zapasów.</t>
  </si>
  <si>
    <t>Много добычи.</t>
  </si>
  <si>
    <t>戦利品多数。</t>
  </si>
  <si>
    <t>Massor av byte.</t>
  </si>
  <si>
    <t>You didn’t gather enough crates.</t>
  </si>
  <si>
    <t>Nezískal jsi moc beden.</t>
  </si>
  <si>
    <t>Sie haben nicht genügend Kisten gesammelt.</t>
  </si>
  <si>
    <t>Vous n'avez pas récupéré assez de caisses.</t>
  </si>
  <si>
    <t>Non hai raccolto casse a sufficienza.</t>
  </si>
  <si>
    <t>No conseguiste reunir suficientes suministros.</t>
  </si>
  <si>
    <t>Nie zebrałeś wystarczająco dużo skrzyń.</t>
  </si>
  <si>
    <t>Вы собрали недостаточно ящиков.</t>
  </si>
  <si>
    <t>充分なクレートを集めていない。</t>
  </si>
  <si>
    <t>Du samlade inte nog med lådor.</t>
  </si>
  <si>
    <t>* Deaths</t>
  </si>
  <si>
    <t>Minimum losses.</t>
  </si>
  <si>
    <t>Minimální ztráty.</t>
  </si>
  <si>
    <t>Minimale Verluste.</t>
  </si>
  <si>
    <t>Pertes minimes.</t>
  </si>
  <si>
    <t>Perdite minime.</t>
  </si>
  <si>
    <t>Pocas bajas.</t>
  </si>
  <si>
    <t>Minimalne straty własne.</t>
  </si>
  <si>
    <t>Минимальные потери</t>
  </si>
  <si>
    <t>犠牲者を最小限に抑えた。</t>
  </si>
  <si>
    <t>Minimalt med förluster.</t>
  </si>
  <si>
    <t>Your losses were too great.</t>
  </si>
  <si>
    <t>Tvoje ztráty byly příliš velké.</t>
  </si>
  <si>
    <t>Ihre Verluste waren zu groß.</t>
  </si>
  <si>
    <t>Pertes trop importantes.</t>
  </si>
  <si>
    <t>Hai subito eccessive perdite.</t>
  </si>
  <si>
    <t>Demasiadas bajas.</t>
  </si>
  <si>
    <t>Straciłeś zbyt wielu ludzi.</t>
  </si>
  <si>
    <t>У вас были слишком большие потери</t>
  </si>
  <si>
    <t>犠牲者が多すぎた。</t>
  </si>
  <si>
    <t>Dina förluster var för stora.</t>
  </si>
  <si>
    <t>* Prisoner</t>
  </si>
  <si>
    <t>Prisoner taken.</t>
  </si>
  <si>
    <t>Máš zajatce.</t>
  </si>
  <si>
    <t>Sie haben einen Gefangenen gemacht.</t>
  </si>
  <si>
    <t xml:space="preserve">Le Russe a été fait prisonnier. </t>
  </si>
  <si>
    <t>Preso un prigioniero.</t>
  </si>
  <si>
    <t>Prisionero capturado.</t>
  </si>
  <si>
    <t>Schwytano jeńca.</t>
  </si>
  <si>
    <t>Пленник захвачен.</t>
  </si>
  <si>
    <t>ロシア人を捕虜として捕らえた。</t>
  </si>
  <si>
    <t>Fånge tagen.</t>
  </si>
  <si>
    <t>Prisoner shot while trying to escape.</t>
  </si>
  <si>
    <t>Zastřelil jsi zajatce na útěku.</t>
  </si>
  <si>
    <t>Gefangenen bei Fluchtversuch erschossen.</t>
  </si>
  <si>
    <t>Le prisonnier a été abattu en tentant de s'évader.</t>
  </si>
  <si>
    <t>Prigioniero colpito mentre scappava.</t>
  </si>
  <si>
    <t>Prisionero abatido al escaparse.</t>
  </si>
  <si>
    <t>Jeniec zastrzelony podczas próby ucieczki.</t>
  </si>
  <si>
    <t>Пленник застрелен при попытке к бегству.</t>
  </si>
  <si>
    <t>ロシア人捕虜は逃げようとしたので撃たれた。</t>
  </si>
  <si>
    <t>Fången skjuten i försök att rymma.</t>
  </si>
  <si>
    <t>You did not capture a Russian prisoner.</t>
  </si>
  <si>
    <t>Nepodařilo se ti zajmout žádného Rusa.</t>
  </si>
  <si>
    <t>Sie haben keinen russischen Gefangenen gemacht.</t>
  </si>
  <si>
    <t>Aucun Russe n'a été capturé.</t>
  </si>
  <si>
    <t>Non hai preso nessun prigioniero russo.</t>
  </si>
  <si>
    <t>No capturaste ningún prisionero ruso.</t>
  </si>
  <si>
    <t>Nie schwytałeś żadnego jeńca.</t>
  </si>
  <si>
    <t>Вы не захватили русского пленника.</t>
  </si>
  <si>
    <t>ロシア人捕虜を捕まえられなかった。</t>
  </si>
  <si>
    <t>Du Fängslade inte den ryska fången.</t>
  </si>
  <si>
    <t>You failed to guard the Russian prisoner.</t>
  </si>
  <si>
    <t>Nepodařilo se ti uhlídat ruského zajatce.</t>
  </si>
  <si>
    <t>Sie haben den russischen Gefangenen nicht bewacht.</t>
  </si>
  <si>
    <t xml:space="preserve">Le prisonnier russe s'est évadé. </t>
  </si>
  <si>
    <t>Non sei riuscito a sorvegliare il prigioniero russo.</t>
  </si>
  <si>
    <t>No supiste custodiar al prisionero ruso.</t>
  </si>
  <si>
    <t>Nie upilnowałeś jeńca.</t>
  </si>
  <si>
    <t>Вы не смогли удержать русского пленника.</t>
  </si>
  <si>
    <t>ロシア人捕虜の見張りに失敗した。</t>
  </si>
  <si>
    <t>Du misslyckades med att vakta den Ryska fången.</t>
  </si>
  <si>
    <t>John Macmillan died.</t>
  </si>
  <si>
    <t>John Macmillan ist gestorben.</t>
  </si>
  <si>
    <t>John Macmillan est mort.</t>
  </si>
  <si>
    <t>John Macmillan è morto.</t>
  </si>
  <si>
    <t>John Macmillan ha muerto.</t>
  </si>
  <si>
    <t>John Macmillan zginął.</t>
  </si>
  <si>
    <t>Джон Макмиллан мертв.</t>
  </si>
  <si>
    <t>ジョン・マクミランは死亡しました。</t>
  </si>
  <si>
    <t>John Macmillan Dog.</t>
  </si>
  <si>
    <t>| DepotDestroyed</t>
  </si>
  <si>
    <t>The Depot you were supposed to capture was destroyed.</t>
  </si>
  <si>
    <t>Skladiště, které jsi měl obsadit, je zničeno.</t>
  </si>
  <si>
    <t>Das Depot, das Sie einnehmen sollten, wurde zerstört.</t>
  </si>
  <si>
    <t xml:space="preserve">Le dépôt dont vous deviez vous emparer est détruit. </t>
  </si>
  <si>
    <t>Il deposito che dovevi conquistare è stato distrutto.</t>
  </si>
  <si>
    <t>El depósito que debías tomar ha sido destruido.</t>
  </si>
  <si>
    <t>Skład, który miałeś zająć został zniszczony.</t>
  </si>
  <si>
    <t>База, которую вы должны были захватить, уничтожена.</t>
  </si>
  <si>
    <t>あなたが奪取すべき補給所は、破壊されてしまいました。</t>
  </si>
  <si>
    <t>Depån du skulle ta över blev Förstörd.</t>
  </si>
  <si>
    <t>| DepotCaptured</t>
  </si>
  <si>
    <t>The Depot you were supposed to capture is in Russian hands again.</t>
  </si>
  <si>
    <t>Skladiště, které jsi měl obsadit, je opět v ruských rukou.</t>
  </si>
  <si>
    <t>Das Depot, das Sie einnehmen sollten, ist wieder in russischen Händen..</t>
  </si>
  <si>
    <t>Le dépôt dont vous deviez vous emparer est toujours sous contrôle russe.</t>
  </si>
  <si>
    <t>Il deposito che dovevi conquistare è ancora in mano ai Russi.</t>
  </si>
  <si>
    <t>El depósito que debías tomar ha vuelto a manos de los rusos.</t>
  </si>
  <si>
    <t>Skład, który miałeś zająć znajduje się w rękach Rosjan.</t>
  </si>
  <si>
    <t>База, которую вы должны были захватить, снова в руках русских.</t>
  </si>
  <si>
    <t>あなたが奪取すべき補給所は、再びロシア軍の手に落ちてしまいました。</t>
  </si>
  <si>
    <t>Depån du skulle ta över är i Ryska händer igen.</t>
  </si>
  <si>
    <t>| Engineer</t>
  </si>
  <si>
    <t>You have no engineer, you cannot capture the enemy Depot.</t>
  </si>
  <si>
    <t>Nemáš žádného dělnika, nemůžeš nepřátelské skladiště obsadit.</t>
  </si>
  <si>
    <t>Sie haben keinen Ingenieur, sie können ein feindliches Depot gar nicht einnehmen.</t>
  </si>
  <si>
    <t>N'ayant pas d'ingénieur, vous n'avez pas pu prendre le dépôt ennemi.</t>
  </si>
  <si>
    <t>Non disponi di ingegneri, non puoi conquistare il deposito russo.</t>
  </si>
  <si>
    <t>No tienes ingeniero; no puedes tomar el depósito enemigo.</t>
  </si>
  <si>
    <t>Nie ma z Tobą inżyniera, nie możesz zająć składu.</t>
  </si>
  <si>
    <t>У вас нет инженера, вы не можете захватить вражеский Склад.</t>
  </si>
  <si>
    <t>あなたの部隊にはエンジニアがいないので、敵の補給所を奪取できません。</t>
  </si>
  <si>
    <t>Du har ingen Ingenjör, du kan inte ta över Fiendens Depå.</t>
  </si>
  <si>
    <t>Reach the South West base.</t>
  </si>
  <si>
    <t>Dostaň se do jihozápadní základny</t>
  </si>
  <si>
    <t>Erreichen Sie den südwestlichen Stützpunkt.</t>
  </si>
  <si>
    <t>Atteignez la base Sud-Ouest.</t>
  </si>
  <si>
    <t>Raggiungi la base a sud-ovest.</t>
  </si>
  <si>
    <t>Alcanzar la base sudoeste.</t>
  </si>
  <si>
    <t>Przejdź do południowo-zachodniej bazy.</t>
  </si>
  <si>
    <t>Идите на юго-западную базу.</t>
  </si>
  <si>
    <t>南西の基地へ向かえ。</t>
  </si>
  <si>
    <t>Nå den sydvästra Basen.</t>
  </si>
  <si>
    <t>Wait for the signal to attack.</t>
  </si>
  <si>
    <t>Čekej na signál k útoku</t>
  </si>
  <si>
    <t>Warten Sie auf das Signal zum Angriff.</t>
  </si>
  <si>
    <t>Attendez le signal pour attaquer.</t>
  </si>
  <si>
    <t>Attendi il segnale di attacco.</t>
  </si>
  <si>
    <t>Esperar a la señal para atacar.</t>
  </si>
  <si>
    <t>Czekaj na sygnał do ataku.</t>
  </si>
  <si>
    <t>Ждите сигнала к наступлению.</t>
  </si>
  <si>
    <t>攻撃の合図を待て。</t>
  </si>
  <si>
    <t>Vänta på attacksignalen.</t>
  </si>
  <si>
    <t>??? Attack?</t>
  </si>
  <si>
    <t># MOutCap</t>
  </si>
  <si>
    <t>#MSolar1</t>
  </si>
  <si>
    <t>Add main solar</t>
  </si>
  <si>
    <t>@</t>
  </si>
  <si>
    <t>-</t>
  </si>
  <si>
    <t>Research solar powered engines and try to construct your first American vehicle.</t>
  </si>
  <si>
    <t>Zkus vyvinout solární motory a postavit první americké vozidlo</t>
  </si>
  <si>
    <t>Erforschen Sie Solarmotoren und versuchen Sie, das erste amerikanische Fahrzeug zu bauen.</t>
  </si>
  <si>
    <t xml:space="preserve">Effectuez des recherches sur le moteur solaire et essayez de produire le premier véhicule américain. </t>
  </si>
  <si>
    <t>Effettua ricerche sul motore a energia solare e cerca di costruire il primo veicolo americano.</t>
  </si>
  <si>
    <t>Investigar los motores de energía solar e intentar fabricar el primer vehículo americano.</t>
  </si>
  <si>
    <t>Opracuj silniki napędzane energią słoneczną i spróbuj zbudować pierwszy amerykański pojazd.</t>
  </si>
  <si>
    <t>Исследуйте солнечные двигатели и попробуйте сделать первый американский транспорт.</t>
  </si>
  <si>
    <t>ソーラーパワーエンジンを研究し、アメリカ軍の車両第1号の製造を試みよ。</t>
  </si>
  <si>
    <t>Forska fram Solpaneler och bygg ditt första solkraftsdrivna fordon.</t>
  </si>
  <si>
    <t>!!!</t>
  </si>
  <si>
    <t>#MOutSol</t>
  </si>
  <si>
    <t>Out solar</t>
  </si>
  <si>
    <t># MOutWait</t>
  </si>
  <si>
    <t>Out wait</t>
  </si>
  <si>
    <t>What will you do with Frank?</t>
  </si>
  <si>
    <t>Co podnikneš s Frankem?</t>
  </si>
  <si>
    <t>Was wollen Sie mit Frank anfangen?</t>
  </si>
  <si>
    <t>Qu'allez-vous faire de Frank ?</t>
  </si>
  <si>
    <t>Cosa farai con Frank?</t>
  </si>
  <si>
    <t>¿Qué vas a hacer con Frank?</t>
  </si>
  <si>
    <t>Co zrobisz z Frankiem?</t>
  </si>
  <si>
    <t>Что вы сделаете с Фрэнком?</t>
  </si>
  <si>
    <t>フランクに何をさせますか？</t>
  </si>
  <si>
    <t>Vad ska du göra med Frank?</t>
  </si>
  <si>
    <t>Let him return to his reconnaissance duties.</t>
  </si>
  <si>
    <t>Dovolíš mu, aby se vrátil k průzkumu.</t>
  </si>
  <si>
    <t>Ihn weiter seinen Aufklärungsjob machen lassen.</t>
  </si>
  <si>
    <t>Je l'envoie en reconnaissance.</t>
  </si>
  <si>
    <t>Lo lasci tornare ai suoi compiti di ricognizione.</t>
  </si>
  <si>
    <t>Dejarle volver a sus tareas de reconocimiento.</t>
  </si>
  <si>
    <t>Wyślij go znowu na zwiad.</t>
  </si>
  <si>
    <t>Позволите его вернуться к выполнению своего задания.</t>
  </si>
  <si>
    <t>偵察の任務に戻す。</t>
  </si>
  <si>
    <t>Låta honom återvända till sina rekogniserinsuppdrag.</t>
  </si>
  <si>
    <t>Keep him at the base to assist in the breakthrough.</t>
  </si>
  <si>
    <t>Necháš ho na základně, aby pomohl při průlomu fronty.</t>
  </si>
  <si>
    <t>Ihn auf dem Stützpunkt behalten, damit er beim Durchbruch hilft.</t>
  </si>
  <si>
    <t>Je le garde à la base pour qu'il participe à la percée.</t>
  </si>
  <si>
    <t>Lo tieni alla base per collaborare all'assalto.</t>
  </si>
  <si>
    <t>Mantenerlo en la base para que ayude en el avance.</t>
  </si>
  <si>
    <t>Zatrzymaj go przy sobie na czas szturmu.</t>
  </si>
  <si>
    <t>Оставите его на базе, чтобы он помог вам прорваться.</t>
  </si>
  <si>
    <t>突破の手助けをさせる為、基地に置いておく。</t>
  </si>
  <si>
    <t>Håll han kvar för att hjälpa med Genombrottet</t>
  </si>
  <si>
    <t>Add Main reach</t>
  </si>
  <si>
    <t>Reach the Northern edge of the map with John and at least 4 members of your party.</t>
  </si>
  <si>
    <t>Dostaň se na severní okraj mapy s alespoň čtyřmi dalšími členy skupiny.</t>
  </si>
  <si>
    <t>John und mindestens 4 Leuten Ihrer Gruppe müssen gesund und munter die nördliche Ecke der Karte erreichen.</t>
  </si>
  <si>
    <t xml:space="preserve">Atteignez la frontière Nord de la carte avec John et au moins 4 membres de votre groupe. </t>
  </si>
  <si>
    <t>Raggiungi il confine a nord della mappa con John e almeno 4 membri del tuo gruppo vivi e vegeti.</t>
  </si>
  <si>
    <t>Alcanzar vivitos y coleando el límite norte del mapa con John y, por lo menos, 4 miembros del grupo.</t>
  </si>
  <si>
    <t>John i co najmniej 4 członków zespołu musi dotrzeć do północnego krańca mapy.</t>
  </si>
  <si>
    <t>Дойдите до северного края карты с Джоном и еще минимум 4 участниками вашей команды.</t>
  </si>
  <si>
    <t>ジョンと、部隊から最低4人の兵士を、マップの北端へ到達させよ。</t>
  </si>
  <si>
    <t>Nå norra kanten av kartan med John och minst 4 medlemmar av gruppen</t>
  </si>
  <si>
    <t>Add Secondary solar</t>
  </si>
  <si>
    <t>Try to get at least one of the solar vehicles behind the front line.</t>
  </si>
  <si>
    <t>Dostaň za frontu aspoň jedno ze solárních vozidel, pokud nějaká máš.</t>
  </si>
  <si>
    <t>Versuchen Sie, mindestens eins der Solarfahrzeuge hinter die Frontlinie zu befördern (wenn Sie überhaupt eines haben).</t>
  </si>
  <si>
    <t xml:space="preserve">Essayez de faire passer au moins un de vos véhicules à propulsion solaire derrière la ligne de front (si vous en avez).  </t>
  </si>
  <si>
    <t>Cerca di avere almeno un veicolo a energia solare dietro il fronte (se ne hai uno).</t>
  </si>
  <si>
    <t>Intentar atravesar el frente con al menos uno de los vehículos de energía solar (si es que tienes uno).</t>
  </si>
  <si>
    <t>Spróbuj przerzucić przez linię frontu chociaż jeden pojazd.</t>
  </si>
  <si>
    <t>Попробуйте вывести хотя бы одну машину на солнечной энергии за линию фронта.</t>
  </si>
  <si>
    <t>前線の後ろに、最低でも1台のソーラーパワーの車両の配置を試みよ。</t>
  </si>
  <si>
    <t>försök at få åtminstånde ett soldrivet fordon igenom frontlinjen</t>
  </si>
  <si>
    <t>Reach the Northern edge of the map with the fewest casualties possible. Act quickly, Cornell attacks at the same time several miles away and the Russians will have to split their forces.</t>
  </si>
  <si>
    <t>Dostaň se na severní okraj mapy s co nejmenšími ztrátami. Jednej rychle, Cornell ve stejné chvíli útočí o několik mil dál a Rusové budou muset rozdělit své síly.</t>
  </si>
  <si>
    <t>Erreichen Sie die nördliche Ecke der Karte mit möglichst geringen Verlusten. Handeln Sie schnell, Cornell greift zur selben Zeit ein paar Meilen entfernt ebenfalls an, und die Russen sind daher gezwungen, Ihre Streitkräfte aufzuteilen.</t>
  </si>
  <si>
    <t xml:space="preserve">Atteignez la limite Nord de la carte avec le moins de pertes possibles. Agissez vite, Cornell attaque en même temps non loin de votre position et les Russes seront obligées de scinder leurs forces. </t>
  </si>
  <si>
    <t>Raggiungi il confine a nord della mappa con il minor numero di perdite. Agisci rapidamente; Cornell attacca simultaneamente più obiettivi a diverse miglia di distanza tra loro e i Russi dovranno dividere le proprie forze.</t>
  </si>
  <si>
    <t>Llegar al límite norte del mapa con el menor número posible de bajas. Actúa con rapidez; Cornell ataca al mismo tiempo a varios kilómetros de distancia y los rusos tendrán que dividir sus fuerzas.</t>
  </si>
  <si>
    <t>Przedrzyj się do północnego krańca mapy przy jak najmniejszych stratach własnych.</t>
  </si>
  <si>
    <t>Дойдите до северного края карта с минимальными потерями. Действуйте быстрее, Корнел атакует одновременно с вами, в нескольких милях отсюда и русским придется разбиваться.</t>
  </si>
  <si>
    <t>できるだけ少ない犠牲者で、マップの北端へ到達せよ。すばやく行動して、コーネルと同じ時に数マイル離れた場所から攻撃を開始し、ロシア軍部隊を分断せよ。</t>
  </si>
  <si>
    <t>nå den norra kanten av kartan med så få förluster som möjligt. agera snabbt, Cornell attackerar samtidigt ett par mil ifrån och dem ryska trupperna måste vara splittrade</t>
  </si>
  <si>
    <t>Not all of your men have arrived at the destination area. Will you:</t>
  </si>
  <si>
    <t>Někteří tví muži ještě nedorazili do cílové oblasti. Chceš:</t>
  </si>
  <si>
    <t>Nicht alle Ihrer Leute haben das Zielgebiet erreicht. Wollen Sie:</t>
  </si>
  <si>
    <t xml:space="preserve">Tous vos hommes ne sont pas encore arrivés à destination. Qu'en pensez-vous ?  </t>
  </si>
  <si>
    <t>Non tutti i tuoi uomini sono arrivati a destinazione. Tu:</t>
  </si>
  <si>
    <t>No todos tus hombres consiguieron llegar a la zona de destino. Vas a:</t>
  </si>
  <si>
    <t>Не все ваши люди появились в пункте назначения. Вы:</t>
  </si>
  <si>
    <t>目的地に到着しましたが、部下達全員が来る事はできませんでした。あなたはどうしますか？</t>
  </si>
  <si>
    <t>Alla dina män är inte vid slutdestinationen vill du:</t>
  </si>
  <si>
    <t>Počkat na ně</t>
  </si>
  <si>
    <t>Auf sie warten.</t>
  </si>
  <si>
    <t>Czekaj na nich.</t>
  </si>
  <si>
    <t>Leave them to make their own way.</t>
  </si>
  <si>
    <t>Ponechat je osudu, ať se o sebe postarají sami.</t>
  </si>
  <si>
    <t>Sie auf sich selbst gestellt lassen.</t>
  </si>
  <si>
    <t>On les laisse se débrouiller.</t>
  </si>
  <si>
    <t>Lasci che ritrovino da soli la strada.</t>
  </si>
  <si>
    <t>Dejarles que lleguen por sus propios medios.</t>
  </si>
  <si>
    <t>Оставите их на произвол судьбы.</t>
  </si>
  <si>
    <t>放っておき、自力で来させる。</t>
  </si>
  <si>
    <t>lämna dem för att hitta sin egen väg</t>
  </si>
  <si>
    <t>| 0</t>
  </si>
  <si>
    <t>John Macmilan Dog.</t>
  </si>
  <si>
    <t>| 1</t>
  </si>
  <si>
    <t>Your losses were too great to allow you to fulfil the objective.</t>
  </si>
  <si>
    <t>Máš příliš velké ztráty na to, abys splnil svůj úkol.</t>
  </si>
  <si>
    <t>Ihre Verluste waren viel zu groß, um das Ziel als erfüllt betrachten zu können.</t>
  </si>
  <si>
    <t xml:space="preserve">Vos pertes sont trop lourdes. </t>
  </si>
  <si>
    <t>Le tue perdite erano eccessive per poter completare l'obbiettivo.</t>
  </si>
  <si>
    <t>Sufriste demasiadas bajas como para poder cumplir el objetivo.</t>
  </si>
  <si>
    <t>Ваши потери слишком велики для того, чтобы считать эту миссию успешно выполненной.</t>
  </si>
  <si>
    <t>損失が大きい為、目的を達成できません。</t>
  </si>
  <si>
    <t>Dina förluster var för stora för att fullfölja målet.</t>
  </si>
  <si>
    <t>| 2</t>
  </si>
  <si>
    <t>The South West base is destroyed.</t>
  </si>
  <si>
    <t>Jihozápadní základna je zničena.</t>
  </si>
  <si>
    <t>Die südwestliche Basis ist zerstört.</t>
  </si>
  <si>
    <t xml:space="preserve">La base Sud-Ouest est détruite. </t>
  </si>
  <si>
    <t>La base a sud-ovest è stata distrutta.</t>
  </si>
  <si>
    <t>La base sudoeste ha sido destruida.</t>
  </si>
  <si>
    <t>Baza południowo-zachodnia została zniszczona.</t>
  </si>
  <si>
    <t>Юго-западная база уничтожена.</t>
  </si>
  <si>
    <t>南西の基地が破壊されました。</t>
  </si>
  <si>
    <t>Det sydvästra basen är förstörd.</t>
  </si>
  <si>
    <t>| 3</t>
  </si>
  <si>
    <t>The South West base was captured by Russians.</t>
  </si>
  <si>
    <t>Jihozápadní základna padla do rukou Rusům.</t>
  </si>
  <si>
    <t>Der südwestliche Stützpunkt wurde von den Russen erobert.</t>
  </si>
  <si>
    <t xml:space="preserve">La base Sud-Ouest a été prise par les Russes. </t>
  </si>
  <si>
    <t>La base a sud-ovest è stata conquistata dai Russi.</t>
  </si>
  <si>
    <t>La base sudoeste ha sido capturada por los rusos.</t>
  </si>
  <si>
    <t>Baza południowo-zachodnia została zajęta przez Rosjan.</t>
  </si>
  <si>
    <t>Юго-западная база захвачена русскими</t>
  </si>
  <si>
    <t>南西の基地がロシア軍に奪取されました。</t>
  </si>
  <si>
    <t>Den sydvästra basen blev övertagen av Ryssarna.</t>
  </si>
  <si>
    <t>| 4</t>
  </si>
  <si>
    <t>You haven't made contact with the South West base.</t>
  </si>
  <si>
    <t>Nenavázal jsi spojení s jihozápadní základnou.</t>
  </si>
  <si>
    <t>Sie haben keine Verbindung zum südwestlichen Stützpunkt aufgenommen.</t>
  </si>
  <si>
    <t>Nous n'avons pas établi de contact avec la base Sud-Ouest.</t>
  </si>
  <si>
    <t>Non hai stabilito il contatto con la base a sud.</t>
  </si>
  <si>
    <t>No  has contactado con la base al sudoeste</t>
  </si>
  <si>
    <t>Nie skontaktowałeś się z bazą południowo-zachodnią.</t>
  </si>
  <si>
    <t>Вы не связались с юго-западной базой.</t>
  </si>
  <si>
    <t>南西の基地とコンタクトできていません。</t>
  </si>
  <si>
    <t>Du hade inte fått kontakt med den sydvästra basen.</t>
  </si>
  <si>
    <t>^ Main</t>
  </si>
  <si>
    <t>Successful breakthrough.</t>
  </si>
  <si>
    <t>Úspěšný průnik</t>
  </si>
  <si>
    <t>Erfolgreicher Durchbruch.</t>
  </si>
  <si>
    <t>Percée victorieuse.</t>
  </si>
  <si>
    <t>Assalto riuscito.</t>
  </si>
  <si>
    <t>Avance exitoso.</t>
  </si>
  <si>
    <t>Szturm zakończony powodzeniem.</t>
  </si>
  <si>
    <t>Успешный прорыв.</t>
  </si>
  <si>
    <t>前線の突破に成功しました。</t>
  </si>
  <si>
    <t>Lyckat genombrott</t>
  </si>
  <si>
    <t>* Solar1</t>
  </si>
  <si>
    <t>+</t>
  </si>
  <si>
    <t>Solar vehicle constructed.</t>
  </si>
  <si>
    <t>Konstrukce solárních vozidel</t>
  </si>
  <si>
    <t>Solarfahrzeug gebaut.</t>
  </si>
  <si>
    <t>Véhicule solaire construit.</t>
  </si>
  <si>
    <t>Veicolo a energia solare costruito.</t>
  </si>
  <si>
    <t>Vehículo solar construido.</t>
  </si>
  <si>
    <t>Skonstruowano pojazd.</t>
  </si>
  <si>
    <t>Создана техника на солнечном питании.</t>
  </si>
  <si>
    <t>ソーラー車両が完成した。</t>
  </si>
  <si>
    <t>Soldrivet fordon byggt.</t>
  </si>
  <si>
    <t>You didn't build a solar vehicle.</t>
  </si>
  <si>
    <t>Nepostavil jsi žádné solární vozidlo</t>
  </si>
  <si>
    <t>Sie haben kein Solarfahrzeug gebaut.</t>
  </si>
  <si>
    <t>Aucun véhicule solaire produit.</t>
  </si>
  <si>
    <t>Non hai costruito alcun veicolo a energia solare.</t>
  </si>
  <si>
    <t>No has fabricado ningún vehículo de energía solar.</t>
  </si>
  <si>
    <t>Nie skonstruowałeś pojazdu.</t>
  </si>
  <si>
    <t>Вы не сделали транспорта на солнечной энергии.</t>
  </si>
  <si>
    <t>ソーラー車両が完成していない。</t>
  </si>
  <si>
    <t>Du byggde inte ett soldrivet fordon.</t>
  </si>
  <si>
    <t>* Solar2</t>
  </si>
  <si>
    <t>Solar vehicle taken through the front line.</t>
  </si>
  <si>
    <t>Solární vozidlo za frontou</t>
  </si>
  <si>
    <t>Solarfahrzeug über die Frontlinie geschleust.</t>
  </si>
  <si>
    <t xml:space="preserve">Véhicule solaire passé derrière le front. </t>
  </si>
  <si>
    <t>Il veicolo a energia solare ha passato il fronte.</t>
  </si>
  <si>
    <t>Atravesaste el frente con un vehículo solar.</t>
  </si>
  <si>
    <t>Pojazd przerzucony przez linię frontu.</t>
  </si>
  <si>
    <t>Солнечная техника была проведена через линию фронта.</t>
  </si>
  <si>
    <t>前線へソーラー車両を投入する事に成功した。</t>
  </si>
  <si>
    <t>Soldrivet fordon taget igenom frontlinjen.</t>
  </si>
  <si>
    <t>... and so you could not take it through enemy lines.</t>
  </si>
  <si>
    <t>... a tak jsi je ani nemohl provézt frontou.</t>
  </si>
  <si>
    <t>... Und deshalb haben Sie es nicht geschafft, es durch die Front zu schleusen.</t>
  </si>
  <si>
    <t>... Et donc aucune traversée du front.</t>
  </si>
  <si>
    <t>…perciò non hai potuto portarlo tra le linee nemiche.</t>
  </si>
  <si>
    <t>…así que no pudiste atravesar con él las líneas enemigas.</t>
  </si>
  <si>
    <t>...i siłą rzeczy nie przerzuciłeś go przez linię frontu.</t>
  </si>
  <si>
    <t>... и поэтому вы не можете провести их через вражеские укрепления.</t>
  </si>
  <si>
    <t>…敵の前線を突破できなかった。</t>
  </si>
  <si>
    <t>.... och därför kunde du inte ta det igenom frontlinjen.</t>
  </si>
  <si>
    <t>You took none of your solar vehicles through front line.</t>
  </si>
  <si>
    <t>Neprovezl jsi žádné ze svých solárních vozidel frontou.</t>
  </si>
  <si>
    <t>Sie haben keines Ihrer Solarfahrzeuge durch die Front gebracht.</t>
  </si>
  <si>
    <t>Aucun véhicule solaire n'a traversé la ligne de front.</t>
  </si>
  <si>
    <t>Non hai portato neanche un veicolo a energia solare al di là del fronte.</t>
  </si>
  <si>
    <t>No conseguiste atravesar el frente con ninguno de tus vehículos de energía solar.</t>
  </si>
  <si>
    <t>Nie udało Ci się przerzucić pojazdu przez linię frontu.</t>
  </si>
  <si>
    <t>Вы не смогли провести солнечную технику через линию фронта.</t>
  </si>
  <si>
    <t>ソーラー車両が一台も戦線を突破できなかった。</t>
  </si>
  <si>
    <t>Du tog inget av dina soldrivna fordon igenom frontlinjen.</t>
  </si>
  <si>
    <t>* UpTo4</t>
  </si>
  <si>
    <t>X</t>
  </si>
  <si>
    <t>You suffered few casualties.</t>
  </si>
  <si>
    <t>Utrpěl jsi několik ztrát.</t>
  </si>
  <si>
    <t>Sie haben geringe Verluste erlitten.</t>
  </si>
  <si>
    <t>Hai subito poche perdite.</t>
  </si>
  <si>
    <t>Has sufrido pocas bajas.</t>
  </si>
  <si>
    <t>Poniosłeś niewielkie straty własne.</t>
  </si>
  <si>
    <t>У вас несколько убитых.</t>
  </si>
  <si>
    <t>犠牲者数名｡</t>
  </si>
  <si>
    <t>Få Förluster.</t>
  </si>
  <si>
    <t>You have lost more than four men.</t>
  </si>
  <si>
    <t>Ztratil jsi více než čtyři muže.</t>
  </si>
  <si>
    <t>Sie haben mehr als vier Mann verloren.</t>
  </si>
  <si>
    <t>Plus de quatre hommes perdus.</t>
  </si>
  <si>
    <t>Hai perso più di quattro uomini.</t>
  </si>
  <si>
    <t>Has perdido más de cuatro hombres.</t>
  </si>
  <si>
    <t>Straciłeś więcej niż czterech ludzi.</t>
  </si>
  <si>
    <t>Вы потеряли более четырех человек.</t>
  </si>
  <si>
    <t>犠牲者5名以上。</t>
  </si>
  <si>
    <t>Du förlorade mer än fyra män.</t>
  </si>
  <si>
    <t>* UpTo1</t>
  </si>
  <si>
    <t>Few casualties.</t>
  </si>
  <si>
    <t>Lehké ztráty.</t>
  </si>
  <si>
    <t>Geringe Verluste.</t>
  </si>
  <si>
    <t>Pertes modérées.</t>
  </si>
  <si>
    <t>Poche perdite.</t>
  </si>
  <si>
    <t>Niewielkie straty własne.</t>
  </si>
  <si>
    <t>Несколько пострадавших.</t>
  </si>
  <si>
    <t>犠牲者数名。</t>
  </si>
  <si>
    <t>Väldigt få förluster.</t>
  </si>
  <si>
    <t>You have lost more than one man.</t>
  </si>
  <si>
    <t>Ztratil jsi víc než jednoho člověka.</t>
  </si>
  <si>
    <t>Sie haben mehr als einen Mann verloren.</t>
  </si>
  <si>
    <t>Vous avez perdu plus d'un homme.</t>
  </si>
  <si>
    <t>Hai perso più di un uomo.</t>
  </si>
  <si>
    <t>Has perdido más de un hombre.</t>
  </si>
  <si>
    <t>Straciłeś kilku ludzi.</t>
  </si>
  <si>
    <t>Вы потеряли более одного человека.</t>
  </si>
  <si>
    <t>犠牲者2名以上。</t>
  </si>
  <si>
    <t>Du förlorade mer än en man.</t>
  </si>
  <si>
    <t>* No</t>
  </si>
  <si>
    <t>No casualties.</t>
  </si>
  <si>
    <t>Nulové ztráty.</t>
  </si>
  <si>
    <t>Keine Verluste.</t>
  </si>
  <si>
    <t xml:space="preserve">Pas de pertes. </t>
  </si>
  <si>
    <t>Nessuna perdita.</t>
  </si>
  <si>
    <t>Ninguna baja.</t>
  </si>
  <si>
    <t>Żadnych strat.</t>
  </si>
  <si>
    <t>Нет потерь.</t>
  </si>
  <si>
    <t>犠牲者なし。</t>
  </si>
  <si>
    <t>Inga förluster.</t>
  </si>
  <si>
    <t>You lost some of your men.</t>
  </si>
  <si>
    <t>Ztratil jsi některé ze svých mužů.</t>
  </si>
  <si>
    <t>Sie haben einige Ihrer Leute verloren.</t>
  </si>
  <si>
    <t>Vous avez perdu quelques hommes.</t>
  </si>
  <si>
    <t>Hai perso qualche uomo.</t>
  </si>
  <si>
    <t>Has perdido algunos hombres.</t>
  </si>
  <si>
    <t>Straciłeś część swoich ludzi.</t>
  </si>
  <si>
    <t>Вы потеряли несколько человек.</t>
  </si>
  <si>
    <t>Du förlorade några av dina män</t>
  </si>
  <si>
    <t>Add Main defend</t>
  </si>
  <si>
    <t>Defend the base.</t>
  </si>
  <si>
    <t>Ubraň základnu.</t>
  </si>
  <si>
    <t>Verteidigen Sie den Stützpunkt.</t>
  </si>
  <si>
    <t>Défendez la base.</t>
  </si>
  <si>
    <t>Difendi la base.</t>
  </si>
  <si>
    <t>Defender la base.</t>
  </si>
  <si>
    <t>Obroń bazę.</t>
  </si>
  <si>
    <t>Защитите базу.</t>
  </si>
  <si>
    <t>基地を守れ。</t>
  </si>
  <si>
    <t>Försvara basen.</t>
  </si>
  <si>
    <t>Add Secondary oil</t>
  </si>
  <si>
    <t>Build a second oil drilling tower and oil power plant.</t>
  </si>
  <si>
    <t>Vybuduj druhou vrtnou věž a postav druhou naftovou elektrárnu.</t>
  </si>
  <si>
    <t>Errichten Sie einen zweiten Ölförderturm und ein Verbrennungskraftwerk.</t>
  </si>
  <si>
    <t>Construisez un second derrick et une centrale thermique.</t>
  </si>
  <si>
    <t>Costruisci la seconda torre di trivellazione del petrolio e una centrale energetica a petrolio.</t>
  </si>
  <si>
    <t>Construir una segunda torre petrolífera y una planta de energía petrolífera.</t>
  </si>
  <si>
    <t>Wybuduj drugi szyb naftowy i drugą elektrownię na ropę.</t>
  </si>
  <si>
    <t>Постройте вторую нефтяную вышку и нефтяную электростанцию.</t>
  </si>
  <si>
    <t>2つ目のオイル採掘機とオイル発電所を建設せよ。</t>
  </si>
  <si>
    <t>Bygg ett andra Oljetorn och oljekraftverk.</t>
  </si>
  <si>
    <t># M1a</t>
  </si>
  <si>
    <t>Out oil</t>
  </si>
  <si>
    <t>High command wants you to gain control of the area and drive away the Russian forces. Will you:</t>
  </si>
  <si>
    <t>Vrchní velení po tobě chce, abys vyhnal ruské jednotky a obnovil kontrolu nad celým územím.</t>
  </si>
  <si>
    <t>Das Oberkommando möchte, dass Sie die Kontrolle in diesem Gebiet an sich reißen und die Russen hier aus Gegend hinauswerfen. Wie reagieren Sie?</t>
  </si>
  <si>
    <t xml:space="preserve">Le haut commandement veut que vous preniez le contrôle de la zone et repoussiez les forces russes. Que répondez-vous ? </t>
  </si>
  <si>
    <t>L'alto comando vuole che tu assuma il controllo della zona e allontani le forze russe. Tu:</t>
  </si>
  <si>
    <t>El alto mando quiere que tomes control de la zona y expulses a las fuerzas rusas. ¿Qué les vas a decir?</t>
  </si>
  <si>
    <t>Dowództwo chce byś odepchnął Rosjan i przejął kontrolę nad sektorem. Co odpowiesz?</t>
  </si>
  <si>
    <t>Высшее командование хочет, чтобы вы захватили контроль над этим районом и вышибли отсюда русские войска. Вы:</t>
  </si>
  <si>
    <t>最高司令部は、このエリアを支配しロシア軍を追い出すよう、要求しています。どのように回答しますか？</t>
  </si>
  <si>
    <t>Högkommando vill att du ska få kontroll över området och driva bort de ryska styrkorna. Kommer du:</t>
  </si>
  <si>
    <t>Tell them you can handle it.</t>
  </si>
  <si>
    <t>Řekneš jim, že to zvládneš.</t>
  </si>
  <si>
    <t>Sie lassen mitteilen, dass Sie sich der Aufgabe gewachsen fühlen.</t>
  </si>
  <si>
    <t>Je m'en charge.</t>
  </si>
  <si>
    <t>Rispondi che ce la puoi fare.</t>
  </si>
  <si>
    <t>Puedes hacerlo.</t>
  </si>
  <si>
    <t>Dam sobie radę.</t>
  </si>
  <si>
    <t>Скажете им, что можете с этим справиться.</t>
  </si>
  <si>
    <t>自分ならできると言う。</t>
  </si>
  <si>
    <t>Säg åt dem att du kan hantera det.</t>
  </si>
  <si>
    <t>Tell them you need reinforcements.</t>
  </si>
  <si>
    <t>Řekneš jim, že potřebuješ posily.</t>
  </si>
  <si>
    <t>Sie fordern Verstärkungen.</t>
  </si>
  <si>
    <t>J'ai besoin de renforts.</t>
  </si>
  <si>
    <t>Rispondi che hai bisogno di rinforzi.</t>
  </si>
  <si>
    <t>Necesitas refuerzos.</t>
  </si>
  <si>
    <t>Potrzebuję posiłków.</t>
  </si>
  <si>
    <t>Скажете им, что вам необходимо подкрепление.</t>
  </si>
  <si>
    <t>増援隊が必要だと言う。</t>
  </si>
  <si>
    <t>Säg åt dem att du behöver föstärkningar.</t>
  </si>
  <si>
    <t>Tell them you’ve sustained heavy losses and the attack is out of the question.</t>
  </si>
  <si>
    <t>Řekneš jim, že jsi utrpěl těžké ztráty a je vyloučeno, abys útočil.</t>
  </si>
  <si>
    <t>Sie sagen ihnen, Sie hätte schwere Verluste erlitten. Ein Angriff käme daher gar nicht Frage.</t>
  </si>
  <si>
    <t xml:space="preserve">Je déplore de lourdes pertes, et une attaque est hors de question. </t>
  </si>
  <si>
    <t>Rispondi che hai sostenuto gravi perdite e non c'è modo di attaccare.</t>
  </si>
  <si>
    <t>Has sufrido muchas bajas y el ataque es imposible.</t>
  </si>
  <si>
    <t>To bez sensu. Poniosę zbyt poważne straty!</t>
  </si>
  <si>
    <t>Скажете им, что у вас большие потери и поэтому атаковать не сможете.</t>
  </si>
  <si>
    <t>非常に大きい損失があったので、攻撃は絶対に無理だと言う。</t>
  </si>
  <si>
    <t>Säg åt dem att du har tagit stora förluster och en attack kommer inte på fråga.</t>
  </si>
  <si>
    <t>Add Main defeat</t>
  </si>
  <si>
    <t>Drive all Russian units from the area.</t>
  </si>
  <si>
    <t>Vyžeň z oblasti všechny Rusy.</t>
  </si>
  <si>
    <t>Vertreiben Sie alle russischen Einheiten aus der Gegend.</t>
  </si>
  <si>
    <t xml:space="preserve">Repoussez toutes les unités russes hors de la zone. </t>
  </si>
  <si>
    <t>Caccia tutte le unità russe dalla zona.</t>
  </si>
  <si>
    <t>Expulsar de la zona a todas las unidades rusas.</t>
  </si>
  <si>
    <t>Wypędź wszystkie rosyjskie jednostki.</t>
  </si>
  <si>
    <t>Вышибите все русские войска из этого района.</t>
  </si>
  <si>
    <t>このエリアからロシアの全部隊を排除せよ。</t>
  </si>
  <si>
    <t>Driv ut alla Ryssar från området.</t>
  </si>
  <si>
    <t>Chg defeat</t>
  </si>
  <si>
    <t>Drive all Russian units from the area. Act quickly, Harrison is starting to doubt your leadership qualities.</t>
  </si>
  <si>
    <t>Vyžeň z oblasti všechny Rusy. Jednej rychle, Harrison začíná pochybovat o tvých velitelských schopnostech.</t>
  </si>
  <si>
    <t>Vertreiben Sie alle russischen Einheiten aus der Gegend. Machen Sie schnell, Harrison beginnt, an Ihren Führungsqualitäten zu zweifeln.</t>
  </si>
  <si>
    <t xml:space="preserve">Chasser toutes les unités russes de la zone. Agissez vite, Harrison commence à douter de votre capacité à mener des hommes.  </t>
  </si>
  <si>
    <t>Caccia tutte le unità russe dalla zona. Agisci rapidamente, Harrison inizia a dubitare sulle tue qualità di leader.</t>
  </si>
  <si>
    <t>Expulsar de la zona a todas las unidades rusas. Date prisa, Harrison empieza a dudar sobre tu capacidad de mando.</t>
  </si>
  <si>
    <t>Wypędź wszystkie rosyjskie jednostki. Pospiesz się! Harrison zaczyna się niecierpliwić.</t>
  </si>
  <si>
    <t>Вышибите все русские войска из этого района. Поторопитесь, Гаррисон начинает сомневаться в ваших лидерских качествах.</t>
  </si>
  <si>
    <t>すばやく行動し、このエリアからロシアの全部隊を排除せよ。ハリソンがあなたのリーダーシップの能力に疑問を持ち始めている。</t>
  </si>
  <si>
    <t>Driv ut alla Ryssar från området. agera snabbt, Harrison börja tvivla på dina Ledarkunskaper.</t>
  </si>
  <si>
    <t>John Macmillan nie żyje.</t>
  </si>
  <si>
    <t>| Base</t>
  </si>
  <si>
    <t>Gamma base was destroyed.</t>
  </si>
  <si>
    <t>Základna Gama byla zničena.</t>
  </si>
  <si>
    <t>Gamma-Stützpunkt wurde zerstört.</t>
  </si>
  <si>
    <t xml:space="preserve">Gamma a été détruite. </t>
  </si>
  <si>
    <t>La base gamma è stata distrutta.</t>
  </si>
  <si>
    <t>La base Gamma ha sido destruida.</t>
  </si>
  <si>
    <t>Baza Gamma została zniszczona.</t>
  </si>
  <si>
    <t>ガンマ基地が破壊されてしまいました。</t>
  </si>
  <si>
    <t>Gamma bas blev förstörd</t>
  </si>
  <si>
    <t>The Russians were driven out.</t>
  </si>
  <si>
    <t>Vyhnal jsi Rusy.</t>
  </si>
  <si>
    <t>Die Russen sind vertrieben.</t>
  </si>
  <si>
    <t xml:space="preserve">Les Russes ont abandonné la zone. </t>
  </si>
  <si>
    <t>I Russi sono stati cacciati.</t>
  </si>
  <si>
    <t>Rusos expulsados.</t>
  </si>
  <si>
    <t>Rosjanie pokonani.</t>
  </si>
  <si>
    <t>Русские отступили.</t>
  </si>
  <si>
    <t>ロシア軍の排除に成功しました。</t>
  </si>
  <si>
    <t>Ryssarna Drevs ut</t>
  </si>
  <si>
    <t>* oil</t>
  </si>
  <si>
    <t>Oil technology researched.</t>
  </si>
  <si>
    <t>Ropný výzkum.</t>
  </si>
  <si>
    <t>Ölforschung</t>
  </si>
  <si>
    <t xml:space="preserve">Recherches pétrolières. </t>
  </si>
  <si>
    <t>Ricerca del petrolio.</t>
  </si>
  <si>
    <t>Investigación petrolífera.</t>
  </si>
  <si>
    <t>Opracowano pozyskiwanie energii z ropy.</t>
  </si>
  <si>
    <t>Исследована технология нефти.</t>
  </si>
  <si>
    <t>オイルテクノロジーの研究が終了。</t>
  </si>
  <si>
    <t>Oljeteknologi forskades</t>
  </si>
  <si>
    <t>You did not build the oil power plant.</t>
  </si>
  <si>
    <t>Nezkonstruoval jsi naftovou elektrárnu.</t>
  </si>
  <si>
    <t>Sie haben kein Verbrennungskraftwerk gebaut.</t>
  </si>
  <si>
    <t>Vous n'avez pas construit de centrale.</t>
  </si>
  <si>
    <t xml:space="preserve">Non hai costruito la centrale energetica a petrolio. </t>
  </si>
  <si>
    <t>No construiste la planta de energía petrolífera.</t>
  </si>
  <si>
    <t>Nie wybudowano elektrowni na ropę.</t>
  </si>
  <si>
    <t>Вы не построили нефтяную электростанцию.</t>
  </si>
  <si>
    <t>オイル発電所を建設していない。</t>
  </si>
  <si>
    <t>Du byggde inte oljekraftverket.</t>
  </si>
  <si>
    <t>You did not build the second drilling tower.</t>
  </si>
  <si>
    <t>Nevybudoval jsi druhou těžní věž.</t>
  </si>
  <si>
    <t>Sie haben keinen zweiten Ölförderturm gebaut.</t>
  </si>
  <si>
    <t>Vous n'avez pas construit le second derrick.</t>
  </si>
  <si>
    <t>Non hai costruito la seconda torre di trivellazione del petrolio.</t>
  </si>
  <si>
    <t>No construiste la segunda torre petrolífera.</t>
  </si>
  <si>
    <t>Nie wybudowano drugiego szybu naftowego.</t>
  </si>
  <si>
    <t>Вы не построили вторую буровую вышку.</t>
  </si>
  <si>
    <t>2つ目のオイル採掘機を建設していない。</t>
  </si>
  <si>
    <t>Du byggde inte det andra oljborrtornet</t>
  </si>
  <si>
    <t>You built neither the oil power plant nor the second oil drilling tower.</t>
  </si>
  <si>
    <t>Nepostavil jsi ani druhou těžní věž, ani naftovou elektrárnu.</t>
  </si>
  <si>
    <t>Sie haben weder ein Verbrennungskraftwerk noch den zweiten Ölförderturm gebaut.</t>
  </si>
  <si>
    <t xml:space="preserve">Vous n'avez construit ni derrick ni centrale. </t>
  </si>
  <si>
    <t>Non hai costruito né la centrale energetica a petrolio, né la seconda torre di trivellazione del petrolio.</t>
  </si>
  <si>
    <t>No construiste ni la planta de energía petrolífera ni la segunda torre petrolífera.</t>
  </si>
  <si>
    <t>Nie wybudowano drugiej elektrowni ani drugiego szybu.</t>
  </si>
  <si>
    <t>Вы не построили ни нефтяную электростанцию, ни вторую буровую вышку.</t>
  </si>
  <si>
    <t>オイル発電所も、2つ目のオイル採掘機も建設していない。</t>
  </si>
  <si>
    <t>Du byggde varken det andra oljeborrtornet eller oljekraftverket</t>
  </si>
  <si>
    <t>* deaths</t>
  </si>
  <si>
    <t>Low casualties.</t>
  </si>
  <si>
    <t>Malé ztráty.</t>
  </si>
  <si>
    <t>Маленькие потери.</t>
  </si>
  <si>
    <t>犠牲者少数。</t>
  </si>
  <si>
    <t>Låga förluster</t>
  </si>
  <si>
    <t>You have lost more than three men.</t>
  </si>
  <si>
    <t>Ztratil jsi víc než tři muže.</t>
  </si>
  <si>
    <t>Sie haben mehr als drei Mann verloren.</t>
  </si>
  <si>
    <t>Vous avez perdu plus de 3 hommes.</t>
  </si>
  <si>
    <t>Hai perso più di tre uomini.</t>
  </si>
  <si>
    <t>Has perdido más de tres hombres.</t>
  </si>
  <si>
    <t>Straciłeś więcej niż trzech ludzi.</t>
  </si>
  <si>
    <t>Вы потеряли больше трех человек.</t>
  </si>
  <si>
    <t>犠牲者4名以上。</t>
  </si>
  <si>
    <t>Du förlorade mer än tre män</t>
  </si>
  <si>
    <t>* honour</t>
  </si>
  <si>
    <t>Brave attack.</t>
  </si>
  <si>
    <t>Odvážný útok</t>
  </si>
  <si>
    <t>Tapferer Angriff.</t>
  </si>
  <si>
    <t>Attaque courageuse.</t>
  </si>
  <si>
    <t>Attacco coraggioso.</t>
  </si>
  <si>
    <t>Valeroso ataque.</t>
  </si>
  <si>
    <t>Odważny atak na pozycje wroga.</t>
  </si>
  <si>
    <t>Смелая атака.</t>
  </si>
  <si>
    <t>勇敢なる攻撃。</t>
  </si>
  <si>
    <t>Modig attack</t>
  </si>
  <si>
    <t>You were relieved of command.</t>
  </si>
  <si>
    <t>Byl jsi zbaven velení.</t>
  </si>
  <si>
    <t>Sie wurden von Ihrem Kommando entbunden.</t>
  </si>
  <si>
    <t>Vous avez été relevé de votre commandement.</t>
  </si>
  <si>
    <t>Sei stato sollevato dall'incarico di comando.</t>
  </si>
  <si>
    <t>Has sido relevado del mando.</t>
  </si>
  <si>
    <t>Zostałeś zwolniony z dowodzenia.</t>
  </si>
  <si>
    <t>Вас отстранили от командования.</t>
  </si>
  <si>
    <t>あなたは指揮権を剥奪された。</t>
  </si>
  <si>
    <t>Du blev befriad från befäl.</t>
  </si>
  <si>
    <t>? QCommander</t>
  </si>
  <si>
    <t>You have two lieutenants in your base. Who will you appoint as commander in your absence?</t>
  </si>
  <si>
    <t>V tvé základně jsou dva poručíci. Koho jmenuješ velitelem po dobu své nepřítomnosti?</t>
  </si>
  <si>
    <t>Auf Ihrem Stützpunkt versehen zwei Leutnants ihren Dienst. Wen wollen Sie für die Zeit Ihrer Abwesenheit zum Kommandeur ernennen?</t>
  </si>
  <si>
    <t xml:space="preserve">Vous disposez de deux lieutenants à la base. Qui commandera en votre absence ? </t>
  </si>
  <si>
    <t>Hai due tenenti nella tua base. A chi affidi il comando in tua assenza?</t>
  </si>
  <si>
    <t>Tienes a dos tenientes en la base. ¿A cuál pondrás al mando durante tu ausencia?</t>
  </si>
  <si>
    <t>Masz w bazie dwóch poruczników. Kto będzie Twoim zastępcą?</t>
  </si>
  <si>
    <t>У вас на базе два лейтенанта. Кто будет командовать в ваше отсутствие?</t>
  </si>
  <si>
    <t>あなたの基地には、中尉が2人います。あなたがいない時の代理指揮官として、どちらを任命しますか？</t>
  </si>
  <si>
    <t>Du har två löjtnanter i din bas. vem vill du utnämna till befälhavare i din frånvaro?</t>
  </si>
  <si>
    <t>Lucy Donaldson.</t>
  </si>
  <si>
    <t>Lucy Donaldsonovou.</t>
  </si>
  <si>
    <t>Lucy Donaldson</t>
  </si>
  <si>
    <t>Люси Дональдсон.</t>
  </si>
  <si>
    <t>ルーシー・ドナルドソン。</t>
  </si>
  <si>
    <t>Jeff Brown.</t>
  </si>
  <si>
    <t>Jeffa Browna.</t>
  </si>
  <si>
    <t>Jeff Brown</t>
  </si>
  <si>
    <t>Джефф Браун.</t>
  </si>
  <si>
    <t>ジェフ・ブラウン。</t>
  </si>
  <si>
    <t>Add Main tame</t>
  </si>
  <si>
    <t>Tame an Apeman and turn him into an engineer.</t>
  </si>
  <si>
    <t>Ochoč jednoho opočlověka a vyškol ho na dělníka.</t>
  </si>
  <si>
    <t>Zähmen Sie einen Affenmenschen und verwandeln Sie ihn in einen Ingenieur.</t>
  </si>
  <si>
    <t xml:space="preserve">Apprivoisez un Pek et faites-en un ingénieur. </t>
  </si>
  <si>
    <t>Addestra un uomo-scimmia e trasformalo in un ingegnere.</t>
  </si>
  <si>
    <t>Adiestrar a un simio y convertirlo en ingeniero.</t>
  </si>
  <si>
    <t>Oswój małpoluda i zrób z niego inżyniera.</t>
  </si>
  <si>
    <t>Приручите примата и сделайте из него инженера.</t>
  </si>
  <si>
    <t>エイプマンを手なずけ、エンジニアにせよ。</t>
  </si>
  <si>
    <t>Tämj en Apman och gör han till ingenjör.</t>
  </si>
  <si>
    <t>Add Secondary tamefive</t>
  </si>
  <si>
    <t>Train at least five Apemen engineers.</t>
  </si>
  <si>
    <t>Vyškol aspoň pět opolidí na dělníky.</t>
  </si>
  <si>
    <t>Bilden Sie mindestens fünf Affenmenschen-Ingenieure aus.</t>
  </si>
  <si>
    <t xml:space="preserve">Entraînez au moins 5 ingénieurs Peks. </t>
  </si>
  <si>
    <t>Addestra almeno cinque uomini-scimmia ingegneri.</t>
  </si>
  <si>
    <t>Adiestrar como ingenieros a un mínimo de cinco simios.</t>
  </si>
  <si>
    <t>Przeszkól co najmniej pięciu małpoludów-inżynierów.</t>
  </si>
  <si>
    <t>Обучите как минимум пять приматов-инженеров.</t>
  </si>
  <si>
    <t>最低5人のエイプマンをエンジニアとして訓練せよ。</t>
  </si>
  <si>
    <t>Träna åtminstånde fem Apmansingenjörer.</t>
  </si>
  <si>
    <t>Out tame</t>
  </si>
  <si>
    <t># M1b</t>
  </si>
  <si>
    <t>Out tamefive</t>
  </si>
  <si>
    <t>Add Secondary radar</t>
  </si>
  <si>
    <t>Research Radar.</t>
  </si>
  <si>
    <t>Vynalezni radar.</t>
  </si>
  <si>
    <t>Radar erforschen</t>
  </si>
  <si>
    <t>Effectuez des recherches en technologie Radar</t>
  </si>
  <si>
    <t>Effettua ricerche sul radar.</t>
  </si>
  <si>
    <t>Investigar el radar.</t>
  </si>
  <si>
    <t>Opracuj radar.</t>
  </si>
  <si>
    <t>Исследуйте радар.</t>
  </si>
  <si>
    <t>レーダーを研究せよ。</t>
  </si>
  <si>
    <t>Forska fram Radar.</t>
  </si>
  <si>
    <t>Add Secondary buildradar</t>
  </si>
  <si>
    <t>Try to build at least one vehicle or turret with a radar.</t>
  </si>
  <si>
    <t>Postav alespoň jedno vozidlo nebo věž s radarem.</t>
  </si>
  <si>
    <t>Versuchen Sie, mindestens ein Fahrzeug oder einen Turm mit  Radar zu bauen.</t>
  </si>
  <si>
    <t xml:space="preserve">Essayez de construire au moins un véhicule ou une tourelle équipé d'un radar. </t>
  </si>
  <si>
    <t>Cerca di costruire almeno un veicolo o una torretta con il radar.</t>
  </si>
  <si>
    <t>Intentar fabricar por lo menos un vehículo o una torreta con radar.</t>
  </si>
  <si>
    <t>Wybuduj pojazd lub wieżyczkę wyposażoną w radar.</t>
  </si>
  <si>
    <t>Попробуйте построить хотя бы одно транспортное средство или орудийную башню с радаром.</t>
  </si>
  <si>
    <t>最低1台の車両、またはレーダー付きの砲塔の製造を試みよ。</t>
  </si>
  <si>
    <t>Försök bygga åtminstånde ett fordon eller vapentorn med radar.</t>
  </si>
  <si>
    <t>Out radar</t>
  </si>
  <si>
    <t>Out buildradar</t>
  </si>
  <si>
    <t>You have fulfilled the primary objective. Now you can end the mission or you can continue to try to fulfil the secondary objectives as well. When you want to end the mission, click the “Mission objectives” button and then "End Mission" button. If you fulfil all secondary objectives, the mission will end automatically. Do you want to:</t>
  </si>
  <si>
    <t>Hlavního cíle mise jsi dosáhl. Teď můžeš celou misi ukončit. Pokud chceš splnit i vedlejší cíle mise, můžeš pokračovat dál. Budeš-li chtít misi ukončit, klikni na tlačítko "cíle mise"). Pokud jsi všechny vedlejší cíle splnil, mise skončí automaticky. Chceš:</t>
  </si>
  <si>
    <t>Sie haben das vorrangige Einsatzziel erreicht. Jetzt können Sie den Einsatz entweder beenden oder fortsetzen, um die Sekundärziele ebenfalls zu erfüllen. Wollen Sie den Einsatz beenden, klicken Sie auf die Tasten “Einsatzziele” und "Einsatz beenden". Wenn Sie alle Sekundärziele erfüllt haben, endet der Einsatz automatisch. Wollen Sie:</t>
  </si>
  <si>
    <t xml:space="preserve">Vous avez accompli l'objectif principal de la mission. Vous pouvez arrêter maintenant ou bien continuer pour essayer de remplir aussi l'objectif secondaire. Pour mettre fin à la mission, cliquez sur Objectifs de Mission puis sur Fin Mission. Si vous accomplissez l'objectif secondaire, la mission prend fin automatiquement. Voulez-vous :    </t>
  </si>
  <si>
    <t>Hai portato a termine l'obbiettivo primario di missione. Ora puoi terminare la missione o cercare di completare l'obiettivo secondario. Se desideri terminare la missione, clicca sul pulsante "Obbiettivi di missione", quindi su "Fine missione". Se soddisfi gli obbiettivi secondari, la missione terminerà automaticamente. Vuoi:</t>
  </si>
  <si>
    <t>Has cumplido el objetivo primario de la misión. Ahora puedes poner fin a la misión o intentar cumplir también los objetivos secundarios. Cuando quieras poner fin a la misión, haz clic sobre "Objetivos de la misión" y luego "Finalizar misión". Si cumples todos los objetivos secundarios, la misión acabará automáticamente. ¿Qué quieres hacer?</t>
  </si>
  <si>
    <t>Wypełniłeś główny cel misji. Możesz teraz zakończyć misję lub zająć się celem dodatkowym. Pamiętaj, że misję możesz zakończyć w dowolnym momencie wybierając odpowiednią opcję w oknie celów misji. Co zrobisz?</t>
  </si>
  <si>
    <t>Вы выполнили главное задание. Теперь вы можете завершить миссию или продолжить и попытаться выполнить второе задание. Когда захотите закончить миссию, кликните на кнопку "Задания миссии", а потом на кнопку "Завершить миссию". Если вы выполните все второстепенные задания, главная миссия закончится автоматически. Вы хотите:</t>
  </si>
  <si>
    <t>あなたの主要な目的は達成されました。ミッションを終わらせるか、または続けて二次的な目的を達成する事もできます。ミッションを終了するには「ミッションの目的」ボタンをクリックしてから「ミッション終了」ボタンをクリックして下さい。二次的な目的を全部達成すると、自動的にミッションは終了します。あなたはどうしますか？</t>
  </si>
  <si>
    <t>Du har uppfyllt det primära målet. Nu kan du avsluta uppdraget eller så kan du fortsätta att försöka uppfylla de sekundära målen också. När du vill avsluta uppdraget, klicka på "uppdragets mål" knappen och sedan "avsluta uppdrag" knappen. Om du uppfyller alla sekundära mål kommer uppdraget att sluta automatiskt. Vill du:</t>
  </si>
  <si>
    <t>End the mission.</t>
  </si>
  <si>
    <t>Ukončit misi.</t>
  </si>
  <si>
    <t>den Einsatz beenden.</t>
  </si>
  <si>
    <t>Terminer la mission.</t>
  </si>
  <si>
    <t>Terminare la missione</t>
  </si>
  <si>
    <t>Poner fin a la misión.</t>
  </si>
  <si>
    <t>Zakończ misję.</t>
  </si>
  <si>
    <t>Закончить миссию.</t>
  </si>
  <si>
    <t>ミッションを終了する。</t>
  </si>
  <si>
    <t>Avsluta uppdraget.</t>
  </si>
  <si>
    <t>Continue the mission.</t>
  </si>
  <si>
    <t>Pokračovat.</t>
  </si>
  <si>
    <t>den Einsatz fortsetzen.</t>
  </si>
  <si>
    <t xml:space="preserve">La poursuivre. </t>
  </si>
  <si>
    <t>Continuare la missione</t>
  </si>
  <si>
    <t>Continuar con la misión.</t>
  </si>
  <si>
    <t>Kontynuuj misję.</t>
  </si>
  <si>
    <t>Продолжить миссию.</t>
  </si>
  <si>
    <t>ミッションを続ける。</t>
  </si>
  <si>
    <t>Forstätta uppdraget</t>
  </si>
  <si>
    <t>| Resources</t>
  </si>
  <si>
    <t>You don't have enough resources to fulfil the mission.</t>
  </si>
  <si>
    <t>Nemáš dost surovin k úspěšnému dokončení mise.</t>
  </si>
  <si>
    <t>Sie haben nicht genügend Ressourcen, um den Einsatz zu erfüllen.</t>
  </si>
  <si>
    <t>Ressources insuffisantes.</t>
  </si>
  <si>
    <t>Non hai risorse sufficienti per completare la missione.</t>
  </si>
  <si>
    <t>No tienes recursos suficientes para llevar a cabo la misión.</t>
  </si>
  <si>
    <t>Nie posiadasz wystarczającej ilości surowców.</t>
  </si>
  <si>
    <t>У вас недостаточно ресурсов, чтобы закончить миссию.</t>
  </si>
  <si>
    <t>ミッションを達成するには資源が足りません。</t>
  </si>
  <si>
    <t>Du hade inte tillräckligt med resurser för att avsluta uppdraget.</t>
  </si>
  <si>
    <t>| Apeman</t>
  </si>
  <si>
    <t>There are not enough Apemen in the area for you to fulfil the mission.</t>
  </si>
  <si>
    <t>V oblasti není dost opolidí, abys misi úspěšně dokončil.</t>
  </si>
  <si>
    <t>Es befinden sich nicht genügend Affenmenschen in dem Gebiet, um diesen Auftrag zu erfüllen.</t>
  </si>
  <si>
    <t xml:space="preserve">Pas assez de Peks dans la zone. </t>
  </si>
  <si>
    <t>Nella zona non ci sono abbastanza uomini-scimmia per completare la missione.</t>
  </si>
  <si>
    <t>No hay suficientes simios en la zona para poder llevar a cabo la misión.</t>
  </si>
  <si>
    <t>W okolicy zostało zbyt mało małpoludów.</t>
  </si>
  <si>
    <t>В этом районе недостаточно приматов, чтобы закончить миссию.</t>
  </si>
  <si>
    <t>このエリアにはエイプマンが足りない為、ミッションを達成する事ができません。</t>
  </si>
  <si>
    <t>Det finns inte tillräckligt med Apmän för att fullfölja uppdraget.</t>
  </si>
  <si>
    <t>Apemen Psychology has been researched.</t>
  </si>
  <si>
    <t>Psychologie opolidí je prozkoumána.</t>
  </si>
  <si>
    <t>Affenmenschen-Verhalten wurde erforscht.</t>
  </si>
  <si>
    <t xml:space="preserve">Psychologie Pek étudiée. </t>
  </si>
  <si>
    <t>Sono state effettuate le ricerche sulla psicologia degli uomini-scimmia.</t>
  </si>
  <si>
    <t>Psicología de los simios investigada.</t>
  </si>
  <si>
    <t>Psychologia małpoludów zbadana.</t>
  </si>
  <si>
    <t>Была изучена психология приматов.</t>
  </si>
  <si>
    <t>エイプマンの心理学研究に成功しました。</t>
  </si>
  <si>
    <t>Apmanspsykologi forskat.</t>
  </si>
  <si>
    <t>* Tame</t>
  </si>
  <si>
    <t>Lots of workers trained.</t>
  </si>
  <si>
    <t>Spousta opičích dělníků.</t>
  </si>
  <si>
    <t>Viele Arbeiter ausgebildet.</t>
  </si>
  <si>
    <t xml:space="preserve">Beaucoup de travailleurs entraînés. </t>
  </si>
  <si>
    <t>Sono stati addestrati molti lavoratori.</t>
  </si>
  <si>
    <t>Muchos trabajadores adiestrados.</t>
  </si>
  <si>
    <t>Przeszkolono wielu pracowników.</t>
  </si>
  <si>
    <t>Много тренированных рабочих.</t>
  </si>
  <si>
    <t>多数の作業員を訓練した。</t>
  </si>
  <si>
    <t>Många arbetare tränade.</t>
  </si>
  <si>
    <t>You did not train five Apemen to become engineers.</t>
  </si>
  <si>
    <t>Neudělal jsi dělníky z pěti opolidí.</t>
  </si>
  <si>
    <t>Es ist Ihnen nicht gelungen, fünf Affenmenschen zu Ingenieuren auszubilden.</t>
  </si>
  <si>
    <t xml:space="preserve">5 Peks ne sont pas devenus ingénieurs. </t>
  </si>
  <si>
    <t>Non hai trasformato cinque uomini-scimmia in ingegneri.</t>
  </si>
  <si>
    <t>No adiestraste a cinco simios como ingenieros.</t>
  </si>
  <si>
    <t>Nie przeszkoliłeś pięciu małpoludzi.</t>
  </si>
  <si>
    <t>Вы не обучили пять приматов и не сделали из них инженеров.</t>
  </si>
  <si>
    <t>5人のエイプマンをエンジニアになるように訓練していない。</t>
  </si>
  <si>
    <t>Du tränade inte fem apmän till ingenjörer.</t>
  </si>
  <si>
    <t>* Radar</t>
  </si>
  <si>
    <t>Radar researched.</t>
  </si>
  <si>
    <t>Radar vynalezen.</t>
  </si>
  <si>
    <t>Radar erforscht.</t>
  </si>
  <si>
    <t>Radar étudié.</t>
  </si>
  <si>
    <t>Ricerche sul radar effettuate.</t>
  </si>
  <si>
    <t>Radar investigado.</t>
  </si>
  <si>
    <t>Radar opracowany.</t>
  </si>
  <si>
    <t>Радар изучен.</t>
  </si>
  <si>
    <t>レーダーの研究が終了。</t>
  </si>
  <si>
    <t>Radar forskat.</t>
  </si>
  <si>
    <t>Denis Peterson died without telling you about his idea.</t>
  </si>
  <si>
    <t>Denis zemřel dříve, než ti mohl sdělit svůj nápad.</t>
  </si>
  <si>
    <t>Denis Peterson ist gestorben, ohne Ihnen von seiner Idee erzählt zu haben.</t>
  </si>
  <si>
    <t>Denis Peterson est décédé sans vous avoir parlé de son idée.</t>
  </si>
  <si>
    <t>Denis Peterson è morto senza parlarti della sua idea.</t>
  </si>
  <si>
    <t>Denis Peterson murió sin hablar de su idea.</t>
  </si>
  <si>
    <t>Denis Peterson zginął nie przekazawszy Ci swojego pomysłu.</t>
  </si>
  <si>
    <t>Денис Петерсон погиб, не рассказав вам о своей идее.</t>
  </si>
  <si>
    <t>デニス・ピーターソンは、あなたにアイディアを伝える前に死んでしまった。</t>
  </si>
  <si>
    <t>Denis Peterson dog utan att berätta om sin idé.</t>
  </si>
  <si>
    <t>Denis zomrel skôr, ako ti mohol oznámiť svoj nápad.</t>
  </si>
  <si>
    <t>You did not research the Radar technologies.</t>
  </si>
  <si>
    <t>Nevynalezl jsi způsob, jak sestrojit radar.</t>
  </si>
  <si>
    <t>Sie haben keine Radartechnologie erforscht.</t>
  </si>
  <si>
    <t xml:space="preserve">Aucune technologie radar étudiée. </t>
  </si>
  <si>
    <t>Non hai effettuato ricerche sulla tecnologia del radar.</t>
  </si>
  <si>
    <t>No investigaste las tecnologías del radar.</t>
  </si>
  <si>
    <t>Nie opracowałeś radaru.</t>
  </si>
  <si>
    <t>Вы не исследовали технологию радара.</t>
  </si>
  <si>
    <t>レーダーのテクノロジーを研究していない。</t>
  </si>
  <si>
    <t>Du forskade inte fram Radarteknologi.</t>
  </si>
  <si>
    <t>Nevynašiel si spôsob, ako zostrojiť radar.</t>
  </si>
  <si>
    <t>* BuildRadar</t>
  </si>
  <si>
    <t>Radar built.</t>
  </si>
  <si>
    <t>Radar postaven.</t>
  </si>
  <si>
    <t>Radar gebaut.</t>
  </si>
  <si>
    <t>Radar construit.</t>
  </si>
  <si>
    <t>Radar costruito.</t>
  </si>
  <si>
    <t>Radar fabricado.</t>
  </si>
  <si>
    <t>Radar zbudowany.</t>
  </si>
  <si>
    <t>Радар построен.</t>
  </si>
  <si>
    <t>レーダーを造った。</t>
  </si>
  <si>
    <t>Radar byggt</t>
  </si>
  <si>
    <t>Radar postavený.</t>
  </si>
  <si>
    <t>Denis Peterson è morto senza averti parlato della sua idea.</t>
  </si>
  <si>
    <t>You did not build a radar.</t>
  </si>
  <si>
    <t>Nepostavil jsi žádný radar.</t>
  </si>
  <si>
    <t>Sie haben keinen Radar errichtet.</t>
  </si>
  <si>
    <t xml:space="preserve">Aucun radar construit. </t>
  </si>
  <si>
    <t>Non hai costruito alcun radar.</t>
  </si>
  <si>
    <t>No fabricaste ningún radar.</t>
  </si>
  <si>
    <t>Nie zbudowałeś radaru.</t>
  </si>
  <si>
    <t>Вы не сделали Радар.</t>
  </si>
  <si>
    <t>レーダーを造っていない。</t>
  </si>
  <si>
    <t>Du byggde inte en Radar.</t>
  </si>
  <si>
    <t>Nepostavil si žiadny radar.</t>
  </si>
  <si>
    <t>Add Main base</t>
  </si>
  <si>
    <t>Build a base.</t>
  </si>
  <si>
    <t>Postav základnu.</t>
  </si>
  <si>
    <t>Bauen Sie einen Stützpunkt.</t>
  </si>
  <si>
    <t>Construisez une base.</t>
  </si>
  <si>
    <t>Costruisci una base.</t>
  </si>
  <si>
    <t>Construir una base.</t>
  </si>
  <si>
    <t>Wybuduj bazę.</t>
  </si>
  <si>
    <t>Постройте базу.</t>
  </si>
  <si>
    <t>基地を建設せよ。</t>
  </si>
  <si>
    <t>Bygg en Bas.</t>
  </si>
  <si>
    <t>Postav základňu.</t>
  </si>
  <si>
    <t># M1-1</t>
  </si>
  <si>
    <t>Add Main matmin</t>
  </si>
  <si>
    <t>Gather at least 350 crates in 50 minutes</t>
  </si>
  <si>
    <t>Během 50 minut shromáždi aspoň 350 beden .</t>
  </si>
  <si>
    <t>Sammeln Sie in 50 Minuten mindestens 350 Kisten.</t>
  </si>
  <si>
    <t>Rassemblez au moins 350 caisses en 50 minutes.</t>
  </si>
  <si>
    <t>Raccogli almeno 350 casse in 50 minuti.</t>
  </si>
  <si>
    <t>Reunir al menos 350 cajas de suministros en 50 minutos.</t>
  </si>
  <si>
    <t>Zbierz 350 skrzyń w 50 minut.</t>
  </si>
  <si>
    <t>Соберите минимум 350 ящиков за 50 минут</t>
  </si>
  <si>
    <t>50分以内に最低350個のクレートを集めろ。</t>
  </si>
  <si>
    <t>Samla åtminstånde 350 lådor på 50 minuter.</t>
  </si>
  <si>
    <t>Počas 50 minút zhromaždi aspoň 350 debien .</t>
  </si>
  <si>
    <t># M1-2</t>
  </si>
  <si>
    <t>Gather at least 500 crates in 50 minutes</t>
  </si>
  <si>
    <t>Během 50 minut shromáždi aspoň 500 beden.</t>
  </si>
  <si>
    <t>Sammeln Sie in 50 Minuten mindestens 500 Kisten.</t>
  </si>
  <si>
    <t>Rassemblez au moins 500 caisses en 50 minutes.</t>
  </si>
  <si>
    <t>Raccogli almeno 500 casse in 50 minuti.</t>
  </si>
  <si>
    <t>Reunir al menos 500 cajas de suministros en 50 minutos.</t>
  </si>
  <si>
    <t>Zbierz 500 skrzyń w 50 minut.</t>
  </si>
  <si>
    <t>Соберите минимум 500 ящиков за 50 минут</t>
  </si>
  <si>
    <t>50分以内に最低500個のクレートを集めろ。</t>
  </si>
  <si>
    <t>Samla åtminstånde 500 lådor på 50 minuter.</t>
  </si>
  <si>
    <t>Počas 50 minút zhromaždi aspoň 500 debien.</t>
  </si>
  <si>
    <t># M1-3</t>
  </si>
  <si>
    <t>Gather at least 700 crates  in 50 minutes</t>
  </si>
  <si>
    <t>Během 50 minut shromáždi aspoň 700 beden.</t>
  </si>
  <si>
    <t>Sammeln Sie in 50 Minuten mindestens 700 Kisten.</t>
  </si>
  <si>
    <t>Rassemblez au moins 700 caisses en 50 minutes.</t>
  </si>
  <si>
    <t>Raccogli almeno 700 casse in 50 minuti.</t>
  </si>
  <si>
    <t>Reunir al menos 700 cajas de suministros en 50 minutos.</t>
  </si>
  <si>
    <t>Zbierz 700 skrzyń w 50 minut.</t>
  </si>
  <si>
    <t>Соберите минимум 700 ящиков за 50 минут</t>
  </si>
  <si>
    <t>50分以内に最低700個のクレートを集めろ。</t>
  </si>
  <si>
    <t>Samla åtminstånde 700 lådor på 50 minuter.</t>
  </si>
  <si>
    <t>Počas 50 minút zhromaždi aspoň 700 debien.</t>
  </si>
  <si>
    <t># M1cont</t>
  </si>
  <si>
    <t>Add Secondary save</t>
  </si>
  <si>
    <t>Save as many men as you can.</t>
  </si>
  <si>
    <t>Zachraň co nejvíce lidí z budoucnosti.</t>
  </si>
  <si>
    <t>Bringen Sie so viele Leute wie möglich in Sicherheit.</t>
  </si>
  <si>
    <t xml:space="preserve">Sauvez autant d'hommes que possible. </t>
  </si>
  <si>
    <t>Salva il massimo numero possibile di uomini.</t>
  </si>
  <si>
    <t>Salvar a tantos hombres como sea posible.</t>
  </si>
  <si>
    <t>Oszczędzaj swoich ludzi.</t>
  </si>
  <si>
    <t>Спасите как можно больше людей.</t>
  </si>
  <si>
    <t>できる限り仲間を救え。</t>
  </si>
  <si>
    <t>Rädda så många män du kan.</t>
  </si>
  <si>
    <t>Zachráň čo najviac ľudí z budúcnosti.</t>
  </si>
  <si>
    <t>Add Secondary mat</t>
  </si>
  <si>
    <t>Gather as many crates as you can.</t>
  </si>
  <si>
    <t>Shromáždi co nejvíc beden.</t>
  </si>
  <si>
    <t>Sammeln Sie so viele Kisten wie möglich.</t>
  </si>
  <si>
    <t xml:space="preserve">Rassemblez autant de caisses que possible. </t>
  </si>
  <si>
    <t>Raccogli il massimo numero possibile di casse.</t>
  </si>
  <si>
    <t>Reunir tantos suministros como sea posible.</t>
  </si>
  <si>
    <t>Zbierz jak najwięcej skrzyń.</t>
  </si>
  <si>
    <t>Соберите как можно больше ящиков.</t>
  </si>
  <si>
    <t>できる限りクレートを集めろ。</t>
  </si>
  <si>
    <t>Samla så många lådor du kan.</t>
  </si>
  <si>
    <t>Zhromaždi čo najviac debien.</t>
  </si>
  <si>
    <t>Out base</t>
  </si>
  <si>
    <t>? QKill</t>
  </si>
  <si>
    <t>What are you going to do with this guy? He’s not American but he isn’t Russian either.</t>
  </si>
  <si>
    <t>Co uděláš s tímto vojákem? Není to Američan, ale ani Rus.</t>
  </si>
  <si>
    <t xml:space="preserve">Was wollen Sie mit diesem Kerl anfangen? Er ist kein Amerikaner, aber offensichtlich auch keine Russe. </t>
  </si>
  <si>
    <t xml:space="preserve">Que faire de ce gars ? Il n'est pas Américain, mais il n'a pas l'air d'un Russe non plus. </t>
  </si>
  <si>
    <t xml:space="preserve">Cosa ne farai di questo ragazzo? Non è Americano, ma non è neanche Russo. </t>
  </si>
  <si>
    <t>¿Qué vas a hacer con este tipo? No es americano, pero tampoco es ruso.</t>
  </si>
  <si>
    <t>Co zamierzasz zrobić z tym człowiekiem? Nie jest Amerykaninem ani Rosjaninem.</t>
  </si>
  <si>
    <t>Что вы собираетесь делать с этим парнем? Он не американец, но и не русский.</t>
  </si>
  <si>
    <t>彼はアメリカ人ではありませんが、ロシア人でもありません。この兵士をどうしますか？</t>
  </si>
  <si>
    <t>Vad ska du göra med denna mannen? han är inte Amerikan men han är inte Rysk heller.</t>
  </si>
  <si>
    <t>Čo urobíš s týmto vojakom? Nie je to Američan, ale ani Rus.</t>
  </si>
  <si>
    <t>Kill the soldier.</t>
  </si>
  <si>
    <t>Zabiješ ho.</t>
  </si>
  <si>
    <t>Den Soldaten töten.</t>
  </si>
  <si>
    <t>Uccidi il soldato.</t>
  </si>
  <si>
    <t>Matar al soldado.</t>
  </si>
  <si>
    <t>Zabij żołnierza.</t>
  </si>
  <si>
    <t>Убить солдата.</t>
  </si>
  <si>
    <t>兵士を殺せ。</t>
  </si>
  <si>
    <t>Döda soldaten</t>
  </si>
  <si>
    <t>Capture and interrogate the soldier.</t>
  </si>
  <si>
    <t>Zajmeš ho a budeš ho vyslýchat.</t>
  </si>
  <si>
    <t>Den Soldaten festsetzen und verhören.</t>
  </si>
  <si>
    <t>Capturez-le et interrogez-le.</t>
  </si>
  <si>
    <t>Catturi il soldato e lo interroghi.</t>
  </si>
  <si>
    <t>Capturar e interrogar al soldado.</t>
  </si>
  <si>
    <t>Schwytaj i przesłuchaj żołnierza.</t>
  </si>
  <si>
    <t>Схватить и допросить солдата.</t>
  </si>
  <si>
    <t>兵士を捕まえて尋問しろ。</t>
  </si>
  <si>
    <t>Tillfångata och förhör soldaten</t>
  </si>
  <si>
    <t>Zajmeš ho a budeš ho vypočúvať.</t>
  </si>
  <si>
    <t>Let the soldier go.</t>
  </si>
  <si>
    <t>Necháš ho jít</t>
  </si>
  <si>
    <t>Den Soldaten gehen lassen.</t>
  </si>
  <si>
    <t>Laissez-le partir.</t>
  </si>
  <si>
    <t>Lasci andare il soldato.</t>
  </si>
  <si>
    <t>Dejar libre al soldado.</t>
  </si>
  <si>
    <t>Отпустить солдата.</t>
  </si>
  <si>
    <t>兵士を逃がしてやれ。</t>
  </si>
  <si>
    <t>låt soldaten gå.</t>
  </si>
  <si>
    <t>Necháš ho ísť</t>
  </si>
  <si>
    <t>? QKill2</t>
  </si>
  <si>
    <t>He refuses to surrender. So what now?</t>
  </si>
  <si>
    <t>Kurt se odmítá vzdát. Co s ním?</t>
  </si>
  <si>
    <t>Er weigert sich, sich zu ergeben.</t>
  </si>
  <si>
    <t>Il refuse de se rendre. Qu'est-ce qu'on fait ?</t>
  </si>
  <si>
    <t>Si rifiuta di arrendersi. Ora cosa vuoi fare?</t>
  </si>
  <si>
    <t>Se niega a rendirse. ¿Y ahora qué?</t>
  </si>
  <si>
    <t>Żołnierz nie chce się poddać. Co zrobisz?</t>
  </si>
  <si>
    <t>Он отказывается сдавать. Что теперь?</t>
  </si>
  <si>
    <t>彼は投降しようとしません。どうしますか？</t>
  </si>
  <si>
    <t>Han vägrar att ge sig. vad nu?</t>
  </si>
  <si>
    <t>Kurt sa odmieta vzdať. Čo s ním?</t>
  </si>
  <si>
    <t>Zabít ho.</t>
  </si>
  <si>
    <t>Töten.</t>
  </si>
  <si>
    <t>Uccidere il soldato.</t>
  </si>
  <si>
    <t>Zabij go.</t>
  </si>
  <si>
    <t>殺してしまえ。</t>
  </si>
  <si>
    <t>Döda han.</t>
  </si>
  <si>
    <t>Zabiť ho.</t>
  </si>
  <si>
    <t>Pustit ho.</t>
  </si>
  <si>
    <t>Laufen lassen.</t>
  </si>
  <si>
    <t>Lasciarlo andare.</t>
  </si>
  <si>
    <t>Dejar que se vaya.</t>
  </si>
  <si>
    <t>逃がしてやれ。</t>
  </si>
  <si>
    <t>Låt han gå.</t>
  </si>
  <si>
    <t>Pustiť ho.</t>
  </si>
  <si>
    <t># MJ</t>
  </si>
  <si>
    <t>Add Secondary personal</t>
  </si>
  <si>
    <t>(John’s personal) Don’t allow Joan be killed.</t>
  </si>
  <si>
    <t>(Johnův osobní) Nedopusť, aby se Joan něco stalo.</t>
  </si>
  <si>
    <t>(Johns ganz persönliches Ziel) Nicht zulassen, dass Joan etwas geschieht.</t>
  </si>
  <si>
    <t>(Propre à John) Empêcher que Joan soit tuée.</t>
  </si>
  <si>
    <t>(Personale di John) Non permettere che Joan sia uccisa.</t>
  </si>
  <si>
    <t>(Personal de John) Impedir que maten a Joan.</t>
  </si>
  <si>
    <t>(osobiste) Nie pozwól by Joan zginęła.</t>
  </si>
  <si>
    <t>(личное для Джона) Не допустите, чтобы Джоан погибла.</t>
  </si>
  <si>
    <t>ジョーンを殺されてはならない。</t>
  </si>
  <si>
    <t>(Johns personliga) Låt inte Joan Dö.</t>
  </si>
  <si>
    <t>(Johnov osobný) Nedopusť, aby sa Joan niečo stalo.</t>
  </si>
  <si>
    <t># MJa</t>
  </si>
  <si>
    <t>Del personal</t>
  </si>
  <si>
    <t># MR</t>
  </si>
  <si>
    <t>Add Secondary MR</t>
  </si>
  <si>
    <t>Produce and test at least two remote controlled vehicles.</t>
  </si>
  <si>
    <t>Vyrob a vyzkoušej alespoň dvě dálkově řízená vozidla.</t>
  </si>
  <si>
    <t>Produzieren und testen Sie mindestens zwei ferngesteuerte Fahrzeuge.</t>
  </si>
  <si>
    <t xml:space="preserve">Produisez et testez au moins 2 véhicules télécommandés. </t>
  </si>
  <si>
    <t>Produci e collauda almeno due veicoli comandati a distanza.</t>
  </si>
  <si>
    <t>Producir y probar al menos dos vehículos por control remoto.</t>
  </si>
  <si>
    <t>Wyprodukuj dwa zdalnie sterowane pojazdy.</t>
  </si>
  <si>
    <t>соберите и протестируйте как минимум две дистанционно управляемые машины.</t>
  </si>
  <si>
    <t>最低2台のリモート操作車両を製造し、テストしろ。</t>
  </si>
  <si>
    <t>Bygg och testa åtminstånde två radiostyrda fordon.</t>
  </si>
  <si>
    <t>Vyrob a vyskúšaj aspoň dve diaľkovo riadené vozidlá.</t>
  </si>
  <si>
    <t># MRa</t>
  </si>
  <si>
    <t>Out MR</t>
  </si>
  <si>
    <t>Good hunting.</t>
  </si>
  <si>
    <t>Dobrý lov.</t>
  </si>
  <si>
    <t>Gute Ausbeute.</t>
  </si>
  <si>
    <t xml:space="preserve">Belle pêche. </t>
  </si>
  <si>
    <t>Buona caccia.</t>
  </si>
  <si>
    <t>Buena caza.</t>
  </si>
  <si>
    <t>Udane polowanie.</t>
  </si>
  <si>
    <t>狩りの成果は上々です。</t>
  </si>
  <si>
    <t>Bra jagat.</t>
  </si>
  <si>
    <t>* cans</t>
  </si>
  <si>
    <t>Plenty of crates gathered.</t>
  </si>
  <si>
    <t>Spousta beden navíc.</t>
  </si>
  <si>
    <t>Viele Kisten gesammelt.</t>
  </si>
  <si>
    <t xml:space="preserve">Nombreuses caisses récupérées. </t>
  </si>
  <si>
    <t>Hai raccolto parecchie casse.</t>
  </si>
  <si>
    <t>Muchas cajas obtenidas.</t>
  </si>
  <si>
    <t>Zebrano wiele skrzyń.</t>
  </si>
  <si>
    <t>Собрано достаточно ящиков.</t>
  </si>
  <si>
    <t>多数のクレートを集めた。</t>
  </si>
  <si>
    <t>Många lådor insamlade.</t>
  </si>
  <si>
    <t>Veľa debien navyše.</t>
  </si>
  <si>
    <t>???</t>
  </si>
  <si>
    <t>You didn't even gather one hundred extra crates.</t>
  </si>
  <si>
    <t>Neshromáždil jsi ani o stovku beden navíc, než bylo nutné.</t>
  </si>
  <si>
    <t>Sie haben noch nicht einmal hundert zusätzliche Kisten eingesammelt.</t>
  </si>
  <si>
    <t>Vous n'avez même pas récupéré 100 caisses</t>
  </si>
  <si>
    <t>Non hai raccolto neanche cento casse supplementari.</t>
  </si>
  <si>
    <t>Ni siquiera has recogido 100 cajas extra.</t>
  </si>
  <si>
    <t>Nie zebrałeś nawet 100 dodatkowych skrzyń.</t>
  </si>
  <si>
    <t>Вы не собрали еще сто ящиков.</t>
  </si>
  <si>
    <t>余剰クレートが100個に満たなかった。</t>
  </si>
  <si>
    <t>Du samlade inte ens in hundra extra lådor</t>
  </si>
  <si>
    <t>Nezhromaždil si ani o stovku debien navyše, než bolo nutné.</t>
  </si>
  <si>
    <t>* people</t>
  </si>
  <si>
    <t>Få förluster</t>
  </si>
  <si>
    <t>Ľahké straty.</t>
  </si>
  <si>
    <t>You lost more than two men (including the newly arrived ones).</t>
  </si>
  <si>
    <t>Ztratil jsi víc než dva muže (včetně těch z budoucnosti)</t>
  </si>
  <si>
    <t>Sie haben mehr als zwei Männer verloren (inklusive derjenigen, die vor kurzem eingetroffen sind).</t>
  </si>
  <si>
    <t>Vous avez perdu plus de 2 hommes (y compris les nouveaux venus)</t>
  </si>
  <si>
    <t>Hai perso più di due uomini (compresi i nuovi arrivati).</t>
  </si>
  <si>
    <t>Perdiste más de dos hombres (incluyendo los recién llegados).</t>
  </si>
  <si>
    <t>Straciłeś więcej niż dwóch ludzi (wliczając nowoprzybyłych).</t>
  </si>
  <si>
    <t>Вы потеряли больше двух человек (включая новоприбывших).</t>
  </si>
  <si>
    <t>犠牲者3名以上（新しく到着した者も含む）。</t>
  </si>
  <si>
    <t>Du förlorade mer än 2 män (inkluerande nyanlända)</t>
  </si>
  <si>
    <t>Stratil si viac ako dvoch mužov (vrátane tých z budúcnosti)</t>
  </si>
  <si>
    <t>* remote</t>
  </si>
  <si>
    <t>Remote control researched and tested.</t>
  </si>
  <si>
    <t>Dálkové ovládání.</t>
  </si>
  <si>
    <t>Fernsteuerung</t>
  </si>
  <si>
    <t>Technologie de Télécommande.</t>
  </si>
  <si>
    <t>Controllo a distanza.</t>
  </si>
  <si>
    <t>Control remoto.</t>
  </si>
  <si>
    <t>Zdalne sterowanie opracowane i przetestowane.</t>
  </si>
  <si>
    <t>Дистанционное управление исследован и оттестирован.</t>
  </si>
  <si>
    <t>リモート操作を研究し、テストした｡</t>
  </si>
  <si>
    <t>Radiostyrning forskat och testat</t>
  </si>
  <si>
    <t>Diaľkové ovládanie.</t>
  </si>
  <si>
    <t>You did not research remote control.</t>
  </si>
  <si>
    <t>Nevyvinul jsi dálkové ovládání vozidel.</t>
  </si>
  <si>
    <t>Sie haben vergessen, die Fernsteuerung zu erforschen.</t>
  </si>
  <si>
    <t>Vous n'avez pas étudié la télécommande de véhicules.</t>
  </si>
  <si>
    <t>Non hai effettuato ricerche sul controllo a distanza.</t>
  </si>
  <si>
    <t>No investigaste el control remoto.</t>
  </si>
  <si>
    <t>Nie opracowano zdalnego sterowania.</t>
  </si>
  <si>
    <t>Вы не исследовали дистанционное управление.</t>
  </si>
  <si>
    <t>リモート操作を研究していない。</t>
  </si>
  <si>
    <t>Du forskade inte radiostyrning.</t>
  </si>
  <si>
    <t>Nevyvinul si diaľkové ovládanie vozidiel.</t>
  </si>
  <si>
    <t>You did not test a new technology – simultaneous remote control of several vehicles.</t>
  </si>
  <si>
    <t>Neotestoval jsi novou techniku – současné dálkové ovládání několika vozidel.</t>
  </si>
  <si>
    <t>Sie haben vergessen, eine neue Technologie zu entwickeln – die simultane Fernsteuerung mehrerer Fahrzeuge.</t>
  </si>
  <si>
    <t xml:space="preserve">Vous n'avez pas effectué de tests de la télécommande. </t>
  </si>
  <si>
    <t>Non hai collaudato una nuova tecnologia: controllo a distanza simultaneo di diversi veicoli.</t>
  </si>
  <si>
    <t>No probaste una tecnología nueva: control remoto simultáneo de varios vehículos.</t>
  </si>
  <si>
    <t>Nie przetestowano zdalnego sterowania.</t>
  </si>
  <si>
    <t>Вы не оттестировали новую технологию и одновременное управление несколькими техническими средствами</t>
  </si>
  <si>
    <t>新しいテクノロジー（一度に数台の車両をリモート操作する）をテストしていない。</t>
  </si>
  <si>
    <t>Du testade inte en ny teknologi - simlutan styrning av flera fordon.</t>
  </si>
  <si>
    <t>Neotestoval si novú techniku ​​– súčasné diaľkové ovládanie viacerých vozidiel.</t>
  </si>
  <si>
    <t>John Macmillan dog.</t>
  </si>
  <si>
    <t>| matmin</t>
  </si>
  <si>
    <t>You did not pick up enough crates.</t>
  </si>
  <si>
    <t>Neposbíral jsi dost beden.</t>
  </si>
  <si>
    <t>Sie haben zu wenig Kisten gesammelt.</t>
  </si>
  <si>
    <t xml:space="preserve">Pas assez de caisses récupérées. </t>
  </si>
  <si>
    <t>No obtuviste suficientes suministros.</t>
  </si>
  <si>
    <t>Nie zebrałeś wystarczającej ilości skrzyń.</t>
  </si>
  <si>
    <t>充分なクレートを集めていません。</t>
  </si>
  <si>
    <t>Du samlade inte ihop tillräckligt med lådor.</t>
  </si>
  <si>
    <t>Nepozbieral si dosť debien.</t>
  </si>
  <si>
    <t>Add Main warehouse</t>
  </si>
  <si>
    <t>Infiltrate the Russian base and destroy the main warehouse, as quickly as possible.</t>
  </si>
  <si>
    <t>Pronikni do ruské základny a znič hlavní skladiště. Jednej co nejrychleji.</t>
  </si>
  <si>
    <t>Unterwandern Sie den russischen Stützpunkt und zerstören Sie so schnell wie möglich das zentrale Lagerhaus.</t>
  </si>
  <si>
    <t xml:space="preserve">Infiltrez la base russe et détruisez l'entrepôt principal aussi vite que possible. </t>
  </si>
  <si>
    <t>Infiltrati nella base russa e distruggi il magazzino principale, il più velocemente possibile.</t>
  </si>
  <si>
    <t>Infíltrarse en la base rusa y destruir su almacén principal tan rápido como sea posible.</t>
  </si>
  <si>
    <t>Przedostań się do rosyjskiej bazy i zniszcz jak najszybciej główny magazyn wroga.</t>
  </si>
  <si>
    <t>Проникните на русскую базу и уничтожьте главный пакгауз, чем быстрее, тем лучше.</t>
  </si>
  <si>
    <t>できるだけ素早くロシア軍の基地に潜入し、メインの倉庫を破壊せよ。</t>
  </si>
  <si>
    <t>Prenikni do ruskej základne a znič hlavné skladisko. Jednaj čo najrýchlejšie.</t>
  </si>
  <si>
    <t>Add Secondary destroy</t>
  </si>
  <si>
    <t>Destroy as much of the base as possible.</t>
  </si>
  <si>
    <t>Znič co největší část základny.</t>
  </si>
  <si>
    <t>Zerstören Sie den Stützpunkt so nachhaltig wie möglich.</t>
  </si>
  <si>
    <t>Détruisez le reste de la base dans la mesure du possible.</t>
  </si>
  <si>
    <t>Distruggi quanto più possibile la base.</t>
  </si>
  <si>
    <t>Destruir la base en lo posible.</t>
  </si>
  <si>
    <t>Zniszcz jak największą część wrogiej bazy.</t>
  </si>
  <si>
    <t>Уничтожьте все, что сможете на базе.</t>
  </si>
  <si>
    <t>基地の設備をできるだけ破壊せよ。</t>
  </si>
  <si>
    <t>Znič čo najväčšiu časť základne.</t>
  </si>
  <si>
    <t>Out warehouse</t>
  </si>
  <si>
    <t>Add Main return</t>
  </si>
  <si>
    <t>Return immediately to the Northern edge of the map.</t>
  </si>
  <si>
    <t>Vrať se okamžitě na severní okraj mapy.</t>
  </si>
  <si>
    <t>Kehren Sie unverzüglich an den nördlichen Rand der Karte zurück.</t>
  </si>
  <si>
    <t>Retournez immédiatement à la limite Nord de la carte.</t>
  </si>
  <si>
    <t>Ritorna immediatamente al confine a nord della mappa.</t>
  </si>
  <si>
    <t>Regresar de inmediato al borde norte del mapa.</t>
  </si>
  <si>
    <t>Wracaj natychmiast do północnego krańca mapy.</t>
  </si>
  <si>
    <t>Немедленно возвращайтесь к северному краю карты.</t>
  </si>
  <si>
    <t>ただちに、マップの北端へ帰還せよ。</t>
  </si>
  <si>
    <t>Vráť sa okamžite na severný okraj mapy.</t>
  </si>
  <si>
    <t>Finish your task quickly and return to the Northern edge of the map.</t>
  </si>
  <si>
    <t>Rychle dokonči úkol a vrať se na severní okraj mapy.</t>
  </si>
  <si>
    <t>Schließen Sie Ihre Aufgabe rasch ab und kehren Sie an den nördlichen Kartenrand zurück.</t>
  </si>
  <si>
    <t>Finissez vite votre tâche et retournez au bord nord de la carte</t>
  </si>
  <si>
    <t>Esegui rapidamente il tuo compito e raggiungi il confine nord della mappa.</t>
  </si>
  <si>
    <t>Acaba tu tarea rápido y regresa al borde norte del mapa.</t>
  </si>
  <si>
    <t>Ukończ jak najszybciej swoje zadanie i przejdź do północnego krańca mapy.</t>
  </si>
  <si>
    <t>Быстро закончивайте задание и возвращайтесь к северному краю карты.</t>
  </si>
  <si>
    <t>任務を早く終了させ、マップの北端へ帰還せよ。</t>
  </si>
  <si>
    <t>Rýchlo dokonči úlohu a vráť sa na severný okraj mapy.</t>
  </si>
  <si>
    <t>Chg return</t>
  </si>
  <si>
    <t>Return to the Northern edge of the map within three minutes.</t>
  </si>
  <si>
    <t>Během tří minut se vrať na severní okraj mapy.</t>
  </si>
  <si>
    <t>Kehren Sie innerhalb von drei Minuten an den nördliche Rand der Karte zurück.</t>
  </si>
  <si>
    <t>Retournez à la limite Nord de la carte en moins de trois minutes.</t>
  </si>
  <si>
    <t>Ritorna al confine a nord della mappa entro tre minuti.</t>
  </si>
  <si>
    <t>Regresar al borde norte del mapa en menos de tres minutos.</t>
  </si>
  <si>
    <t>Masz trzy minuty żeby dotrzeć do północnego krańca mapy.</t>
  </si>
  <si>
    <t>Возвращайтесь к северному краю карты в течение трех минут.</t>
  </si>
  <si>
    <t>3分以内に、マップの北端へ帰還せよ。</t>
  </si>
  <si>
    <t>Počas troch minút sa vráť na severný okraj mapy.</t>
  </si>
  <si>
    <t>Some of your soldiers haven’t made it yet. What do you want to do?</t>
  </si>
  <si>
    <t xml:space="preserve">Někteří z tvých vojáků ještě nedorazili. Co uděláš? </t>
  </si>
  <si>
    <t>Einige Ihrer Soldaten haben es noch nicht geschafft. Was wollen Sie tun?</t>
  </si>
  <si>
    <t xml:space="preserve">Certains de vos soldats ne sont pas encore arrivés. Que décidez-vous ? </t>
  </si>
  <si>
    <t>Alcuni tuoi soldati non ce l'hanno ancora fatta. Cosa vuoi fare?</t>
  </si>
  <si>
    <t>Algunos de tus soldados no han llegado todavía. ¿Qué quieres hacer?</t>
  </si>
  <si>
    <t>Некоторые из ваших солдат еще не дошли. Что вы хотите сделать?</t>
  </si>
  <si>
    <t>部下のうち、まだ数人が戻っていません。あなたはどうしますか？</t>
  </si>
  <si>
    <t>Niektorí z tvojich vojakov ešte nedorazili. Čo urobíš?</t>
  </si>
  <si>
    <t>Počkáš na ně.</t>
  </si>
  <si>
    <t>Warten.</t>
  </si>
  <si>
    <t xml:space="preserve">On les attend. </t>
  </si>
  <si>
    <t>Aspettarli.</t>
  </si>
  <si>
    <t>Počkáš na nich.</t>
  </si>
  <si>
    <t>Return to Gamma without them.</t>
  </si>
  <si>
    <t>Vrátíš se do Gamy bez nich.</t>
  </si>
  <si>
    <t>Ohne die Nachzügler nach Gamma zurückkehren.</t>
  </si>
  <si>
    <t>On retourne à Gamma sans eux.</t>
  </si>
  <si>
    <t>Tornare alla base Gamma senza di loro.</t>
  </si>
  <si>
    <t>Regresar a la base Gamma sin ellos.</t>
  </si>
  <si>
    <t>Wracaj do Gammy bez nich.</t>
  </si>
  <si>
    <t>Вернуться на Гамму без них.</t>
  </si>
  <si>
    <t>彼ら抜きで、ガンマ基地へ戻る。</t>
  </si>
  <si>
    <t>Vrátiš sa do Gamy bez nich.</t>
  </si>
  <si>
    <t>Warehouse destroyed.</t>
  </si>
  <si>
    <t>Skladiště zničeno.</t>
  </si>
  <si>
    <t>Lagerhaus zerstört.</t>
  </si>
  <si>
    <t>Entrepôt détruit.</t>
  </si>
  <si>
    <t>Magazzino distrutto</t>
  </si>
  <si>
    <t>Almacén destruido.</t>
  </si>
  <si>
    <t>Magazyn zniszczony.</t>
  </si>
  <si>
    <t>Пакгауз уничтожен.</t>
  </si>
  <si>
    <t>倉庫の破壊に成功しました。</t>
  </si>
  <si>
    <t>Skladisko zničené.</t>
  </si>
  <si>
    <t>| TimeOut1</t>
  </si>
  <si>
    <t>You failed to destroy the main warehouse</t>
  </si>
  <si>
    <t>Nepodařilo se ti zničit hlavní skladiště.</t>
  </si>
  <si>
    <t>Es ist Ihnen nicht gelungen, das zentrale Lagerhaus zu zerstören.</t>
  </si>
  <si>
    <t xml:space="preserve">Entrepôt non détruit. </t>
  </si>
  <si>
    <t>Non sei riuscito a distruggere il magazzino principale.</t>
  </si>
  <si>
    <t>No conseguiste destruir el almacén principal.</t>
  </si>
  <si>
    <t>Nie udało Ci się zniszczyć magazynu.</t>
  </si>
  <si>
    <t>Вы не смогли уничтожить главный пакгауз</t>
  </si>
  <si>
    <t>メインの倉庫を破壊する事に失敗しました。</t>
  </si>
  <si>
    <t>Nepodarilo sa ti zničiť hlavné skladisko.</t>
  </si>
  <si>
    <t>| TimeOut2</t>
  </si>
  <si>
    <t>You failed to make it back in time.</t>
  </si>
  <si>
    <t>Nepodařilo se ti včas se vrátit.</t>
  </si>
  <si>
    <t>Sie sind nicht rechtzeitig zurückgekehrt.</t>
  </si>
  <si>
    <t>Retour trop tardif.</t>
  </si>
  <si>
    <t>Non sei riuscito a tornare in tempo.</t>
  </si>
  <si>
    <t>No conseguiste regresar a tiempo.</t>
  </si>
  <si>
    <t>Nie udało ci się wrócić na czas.</t>
  </si>
  <si>
    <t>Вы не успели вовремя вернуться.</t>
  </si>
  <si>
    <t>時間内に帰還する事ができませんでした。</t>
  </si>
  <si>
    <t>Nepodarilo sa ti včas sa vrátiť.</t>
  </si>
  <si>
    <t>* Destroy1</t>
  </si>
  <si>
    <t>Many buildings destroyed.</t>
  </si>
  <si>
    <t>Další budovy zničeny</t>
  </si>
  <si>
    <t>Viele Gebäude zerstört.</t>
  </si>
  <si>
    <t xml:space="preserve">Nombreux bâtiments détruits. </t>
  </si>
  <si>
    <t>Hai distrutto molti edifici.</t>
  </si>
  <si>
    <t>Muchos edificios destruidos.</t>
  </si>
  <si>
    <t>Zniszczono znaczną część bazy.</t>
  </si>
  <si>
    <t>Уничтожено множество зданий.</t>
  </si>
  <si>
    <t>多くの建物を破壊した。</t>
  </si>
  <si>
    <t>Ďalšie budovy zničené</t>
  </si>
  <si>
    <t>You allowed 35 or more buildings to remain standing.</t>
  </si>
  <si>
    <t>Nechal jsi stát více než 35 budov</t>
  </si>
  <si>
    <t>Sie haben 35 oder mehr Gebäude stehen lassen.</t>
  </si>
  <si>
    <t xml:space="preserve">Il reste encore au moins 35 bâtiments debout. </t>
  </si>
  <si>
    <t>Hai lasciato in piedi più di 35 edifici.</t>
  </si>
  <si>
    <t>Dejaste en pie 35 o más edificios.</t>
  </si>
  <si>
    <t>Ponad 35 budynków pozostało niezniszczonych.</t>
  </si>
  <si>
    <t>Вы оставили 35 или больше зданий.</t>
  </si>
  <si>
    <t>35以上の建物を、手付かずで残した。</t>
  </si>
  <si>
    <t>Nechal si stáť viac ako 35 budov</t>
  </si>
  <si>
    <t>* Destroy2</t>
  </si>
  <si>
    <t>Lot of buildings destroyed.</t>
  </si>
  <si>
    <t>Spousta budov zničena</t>
  </si>
  <si>
    <t>Eine Menge Gebäude zerstört.</t>
  </si>
  <si>
    <t>Très grand nombre de bâtiments détruits.</t>
  </si>
  <si>
    <t>Hai distrutto tanti edifici.</t>
  </si>
  <si>
    <t>Zniszczono większość budynków.</t>
  </si>
  <si>
    <t>Veľa budov zničená</t>
  </si>
  <si>
    <t>You allowed 25 or more buildings to remain standing.</t>
  </si>
  <si>
    <t>Nechal jsi stát více než 25 budov</t>
  </si>
  <si>
    <t>Sie haben 25 oder mehr Gebäude stehen lassen.</t>
  </si>
  <si>
    <t xml:space="preserve">Il reste encore au moins 25 bâtiments debout. </t>
  </si>
  <si>
    <t>Hai lasciato in piedi più di 25 edifici.</t>
  </si>
  <si>
    <t>Dejaste en pie 25 o más edificios.</t>
  </si>
  <si>
    <t>Ponad 25 budynków pozostało niezniszczonych.</t>
  </si>
  <si>
    <t>Вы оставили 25 или больше зданий.</t>
  </si>
  <si>
    <t>25以上の建物を、手付かずで残した。</t>
  </si>
  <si>
    <t>Nechal si stáť viac ako 25 budov</t>
  </si>
  <si>
    <t>* Destroy3</t>
  </si>
  <si>
    <t>You destroyed almost everything.</t>
  </si>
  <si>
    <t>Skoro vše zničeno</t>
  </si>
  <si>
    <t>Sie haben nahezu alles zerstört.</t>
  </si>
  <si>
    <t xml:space="preserve">Vous avez presque tout détruit. </t>
  </si>
  <si>
    <t>Hai distrutto quasi tutto.</t>
  </si>
  <si>
    <t>Destruiste casi todo.</t>
  </si>
  <si>
    <t>Zniszczyłeś niemal wszystko.</t>
  </si>
  <si>
    <t>Вы уничтожили почти все.</t>
  </si>
  <si>
    <t>ほとんどの建物を破壊した。</t>
  </si>
  <si>
    <t>Skoro všetko zničené</t>
  </si>
  <si>
    <t>You allowed 15 or more buildings to remain standing.</t>
  </si>
  <si>
    <t>Nechal jsi stát více než 15 budov</t>
  </si>
  <si>
    <t>Sie haben 15 oder mehr Gebäude stehen lassen.</t>
  </si>
  <si>
    <t xml:space="preserve">Il reste encore au moins 15 bâtiments debout. </t>
  </si>
  <si>
    <t>Hai lasciato in piedi più di 15 edifici.</t>
  </si>
  <si>
    <t>Dejaste en pie 15 o más edificios.</t>
  </si>
  <si>
    <t>Ponad 15 budynków pozostało niezniszczonych.</t>
  </si>
  <si>
    <t>Вы оставили 15 или больше зданий.</t>
  </si>
  <si>
    <t>15以上の建物を、手付かずで残した｡</t>
  </si>
  <si>
    <t>Nechal si stáť viac ako 15 budov</t>
  </si>
  <si>
    <t>Protect the base.</t>
  </si>
  <si>
    <t>Ubraň základnu</t>
  </si>
  <si>
    <t>Schützen Sie den Stützpunkt.</t>
  </si>
  <si>
    <t>Protégez la base.</t>
  </si>
  <si>
    <t>Proteggi la base.</t>
  </si>
  <si>
    <t>Proteger la base.</t>
  </si>
  <si>
    <t>Ubráň základňu</t>
  </si>
  <si>
    <t>? QSikorski</t>
  </si>
  <si>
    <t>Major Sikorski wants you to make a counterattack with him. What’s your reaction?</t>
  </si>
  <si>
    <t>Major Sikorski chce, aby ses připojil k jeho protiútoku. Jak se zachováš?</t>
  </si>
  <si>
    <t>Major Sikorski will, dass Sie mit ihm zusammen einen Gegenangriff führen. Wie reagieren Sie?</t>
  </si>
  <si>
    <t xml:space="preserve">Le Major Sikorski veut que vous contre-attaquiez avec lui. Quelle est votre réaction ? </t>
  </si>
  <si>
    <t xml:space="preserve">Il Maggiore Sikorski vuole che conduci un contrattacco con lui. Come reagisci? </t>
  </si>
  <si>
    <t>El comandante Sikorski quiere que lleves a cabo un contraataque con él. ¿Qué opinas?</t>
  </si>
  <si>
    <t>Major Sikorski chce żebyś przyłączył się do kontrataku. Co odpowiesz?</t>
  </si>
  <si>
    <t>Майор Сикорски хочет, чтобы вы организовали вместе с ним контратаку. Ваша реакция?</t>
  </si>
  <si>
    <t>シコルスキー少佐は、一緒に反撃して欲しいと要望しています。あなたの返答は？</t>
  </si>
  <si>
    <t>Major Sikorski chce, aby si sa pripojil k jeho protiútoku. Ako sa zachováš?</t>
  </si>
  <si>
    <t>OK. We’re ready when you are.</t>
  </si>
  <si>
    <t>OK. Jsme připraveni, kdykoliv řeknete.</t>
  </si>
  <si>
    <t>OK. Wir sind bereit, wenn Sie es sind.</t>
  </si>
  <si>
    <t>C'est quand tu veux.</t>
  </si>
  <si>
    <t>OK. Quando vuole siamo pronti.</t>
  </si>
  <si>
    <t>OK. Cuando quiera.</t>
  </si>
  <si>
    <t>OK. Jesteśmy gotowi!</t>
  </si>
  <si>
    <t>OK. Мы готовы, ждем вас.</t>
  </si>
  <si>
    <t>分かりました。いつでも準備はできています。</t>
  </si>
  <si>
    <t>OK. Sme pripravení, kedykoľvek poviete.</t>
  </si>
  <si>
    <t>We need five minutes to regroup.</t>
  </si>
  <si>
    <t>Potřebujeme pět minut na přeskupení.</t>
  </si>
  <si>
    <t>Wir brauchen fünf Minuten, um uns zu sammeln.</t>
  </si>
  <si>
    <t xml:space="preserve">J'ai besoin de 5 minutes pour regrouper les troupes. </t>
  </si>
  <si>
    <t>Abbiamo bisogno di 5 minuti per raggrupparci.</t>
  </si>
  <si>
    <t>Necesitamos 5 minutos para reagruparnos.</t>
  </si>
  <si>
    <t>Potrzebujemy jeszcze 5 minut.</t>
  </si>
  <si>
    <t>Нам нужно пять минут, чтобы перегруппироваться.</t>
  </si>
  <si>
    <t>部隊を再編するので、5分お待ちください。</t>
  </si>
  <si>
    <t>Potrebujeme päť minút na preskupenie.</t>
  </si>
  <si>
    <t>You’re joking. We’re in no state to attack anyone now.</t>
  </si>
  <si>
    <t>Děláte si srandu? V týhle chvíli nejsme schopni útočit vůbec na nikoho.</t>
  </si>
  <si>
    <t>Sie belieben zu scherzen. Wir sind nicht annähernd in der Lage, überhaupt jemanden anzugreifen.</t>
  </si>
  <si>
    <t xml:space="preserve">Arrête de déconner, on n’a pas les moyens. </t>
  </si>
  <si>
    <t>Sta scherzando. Al momento non siamo in condizione di attaccare nessuno.</t>
  </si>
  <si>
    <t>¿Bromea? Ahora no estamos en condiciones de atacar a nadie.</t>
  </si>
  <si>
    <t>Chyba pan żartuje! Nie damy rady!</t>
  </si>
  <si>
    <t>Вы издеватесмь что ли? Мы не в том состоянии, чтобы атаковать кого бы то ни было.</t>
  </si>
  <si>
    <t>ご冗談を。今は誰であろうと攻撃できる状態ではありません。</t>
  </si>
  <si>
    <t>Robíte si srandu? V tejto chvíli nie sme schopní útočiť vôbec na nikoho.</t>
  </si>
  <si>
    <t>Add Main push</t>
  </si>
  <si>
    <t>Together with major Sikorski's team drive Russians from map. Put yourself in the lead, Sikorski as an old-school soldier and he believes the commander should be in the first line with his men.</t>
  </si>
  <si>
    <t>Spolu s majorem Sikorskim vyžeň Rusy z oblasti. Veď útok osobně, Sikorski je voják ze staré školy a je přesvědčen, že velitel má být se svými muži v první linii.</t>
  </si>
  <si>
    <t>Vertreiben Sie die Russen gemeinsam mit Major Sikorskis Team von der Karte. Marschieren Sie selbst an der Spitze - Sikorski ist ein Offizier der alten Schule und daher der Überzeugung, der Kommandeur müsse immer in der ersten Reihe bei seinen Männern stehen.</t>
  </si>
  <si>
    <t>En compagnie de l'équipe du major Sikorski, chassez les Russes de la carte. Prenez la direction des opérations, Sikorski est de la vieille école et il considère qu'un chef doit être en première ligne.</t>
  </si>
  <si>
    <t>Caccia i Russi dalla mappa in collaborazione con la squadra del Maggiore Sikorski. Fatti avanti! Sikorski, come soldato di vecchia scuola, crede che il comandante debba trovarsi in prima linea con i suoi uomini.</t>
  </si>
  <si>
    <t>Expulsar a los rusos del mapa junto al equipo del comandante Sikorski. Ponte al mando; Sikorski pertenece a la vieja escuela y cree que el oficial al mando debe estar en primera línea con sus hombres.</t>
  </si>
  <si>
    <t>Razem z Sikorskim oczyść sektor z rosyjskich żołnierzy. Sikorski weźmie bezpośredni udział w walkach, dowodzenie należy do Ciebie.</t>
  </si>
  <si>
    <t>Вместе с командой майора Сикорски выметите русских из сектора. Идите впереди, Сикорски - солдат старой школы, он думает, что командир должен идти впереди своего отряда.</t>
  </si>
  <si>
    <t>シコルスキー少佐の部隊と一緒に、マップからロシア軍を排除せよ。シコルスキーは保守的な兵士なので、指揮官は部下たちと一緒に第一線に立つべきだと信じている。兵士達を率いて攻撃するのだ。</t>
  </si>
  <si>
    <t>Spolu s majorom Sikorskim vyžeň Rusov z oblasti. Veď útok osobne, Sikorski je vojak zo starej školy a je presvedčený, že veliteľ má byť so svojimi mužmi v prvej línii.</t>
  </si>
  <si>
    <t>Base protected, Russians driven out.</t>
  </si>
  <si>
    <t>Základna je zachráněna, Rusové byli zahnáni.</t>
  </si>
  <si>
    <t>Stützpunkt verteidigt, Russen vertrieben.</t>
  </si>
  <si>
    <t xml:space="preserve">Base protégée, Russes chassés. </t>
  </si>
  <si>
    <t>Base protetta, Russi respinti.</t>
  </si>
  <si>
    <t>Base protegida, rusos expulsados.</t>
  </si>
  <si>
    <t>Baza obroniona, Rosjanie pokonani.</t>
  </si>
  <si>
    <t>База защищена, русские изгнаны.</t>
  </si>
  <si>
    <t>基地の防衛に成功し、ロシア軍は撤退した。</t>
  </si>
  <si>
    <t>Základňa je zachránená, Rusi boli zahnaní.</t>
  </si>
  <si>
    <t>| Destroyed</t>
  </si>
  <si>
    <t>You failed to protect the base.</t>
  </si>
  <si>
    <t>Nezachránil jsi základnu.</t>
  </si>
  <si>
    <t>Es ist Ihnen nicht gelungen, den Stützpunkt zu verteidigen.</t>
  </si>
  <si>
    <t>Vous n'avez pu protéger la base.</t>
  </si>
  <si>
    <t>Non sei riuscito a proteggere la base.</t>
  </si>
  <si>
    <t>No pudiste proteger la base.</t>
  </si>
  <si>
    <t>Nie udało Ci się obronić bazy.</t>
  </si>
  <si>
    <t>Вы не смогли защитить базу.</t>
  </si>
  <si>
    <t>基地の防衛に失敗しました。</t>
  </si>
  <si>
    <t>Nezachránil si základňu.</t>
  </si>
  <si>
    <t>| Dismissed</t>
  </si>
  <si>
    <t>Byl jsi zbaven velení</t>
  </si>
  <si>
    <t>Sei stato sollevato dal comando.</t>
  </si>
  <si>
    <t>あなたは指揮権を剥奪されました。</t>
  </si>
  <si>
    <t>Bol si zbavený velenia</t>
  </si>
  <si>
    <t>* nothing1</t>
  </si>
  <si>
    <t>* nothing2</t>
  </si>
  <si>
    <t>* perfect</t>
  </si>
  <si>
    <t>Good job, John.</t>
  </si>
  <si>
    <t>Bravo, Johne.</t>
  </si>
  <si>
    <t>Gute Arbeit, John.</t>
  </si>
  <si>
    <t>Du super boulot, John.</t>
  </si>
  <si>
    <t>Ottimo lavoro, John.</t>
  </si>
  <si>
    <t>Buen trabajo, John.</t>
  </si>
  <si>
    <t>Dobra robota, John.</t>
  </si>
  <si>
    <t>Хорошая работа, Джон.</t>
  </si>
  <si>
    <t>素晴らしい指揮だ、ジョン。</t>
  </si>
  <si>
    <t>Bravo, John.</t>
  </si>
  <si>
    <t>Add Main join</t>
  </si>
  <si>
    <t>Join the soldiers who captured the deposit.</t>
  </si>
  <si>
    <t>Spoj se s vojáky, kteří zabrali ložisko</t>
  </si>
  <si>
    <t>Schließen Sie sich den Soldaten an, die das Vorkommen erobert haben.</t>
  </si>
  <si>
    <t xml:space="preserve">Rejoignez les soldats qui ont pris le gisement. </t>
  </si>
  <si>
    <t>Unisciti ai soldati che hanno conquistato il giacimento.</t>
  </si>
  <si>
    <t>Unirse a los soldados que capturaron el yacimiento.</t>
  </si>
  <si>
    <t>Dołącz do żołnierzy, którzy zajęli skład.</t>
  </si>
  <si>
    <t>Присоединяйтесь к солдатам, которые охраняют месторождение.</t>
  </si>
  <si>
    <t>埋蔵物を奪った兵士と合流せよ。</t>
  </si>
  <si>
    <t>Spoj sa s vojakmi, ktorí zabrali ložisko</t>
  </si>
  <si>
    <t>??? Ložisko, ne důl</t>
  </si>
  <si>
    <t>Add Main mine</t>
  </si>
  <si>
    <t>Recommence Siberite mining.</t>
  </si>
  <si>
    <t>Obnov těžbu siberitu</t>
  </si>
  <si>
    <t>Beginnen Sie mit dem Sibiritabbau.</t>
  </si>
  <si>
    <t>Reprenez l'exploitation de la mine.</t>
  </si>
  <si>
    <t>Riprendi l'estrazione della Siberite.</t>
  </si>
  <si>
    <t>Volver a comenzar la extracción de siberita.</t>
  </si>
  <si>
    <t>Przywróć wydobycie syberytu.</t>
  </si>
  <si>
    <t>Возобновите выработку сибирита.</t>
  </si>
  <si>
    <t>シベライトの採掘を再開せよ。</t>
  </si>
  <si>
    <t>Obnov ťažbu siberitu</t>
  </si>
  <si>
    <t>Out mine</t>
  </si>
  <si>
    <t>Add main wait</t>
  </si>
  <si>
    <t>Wait for further orders.</t>
  </si>
  <si>
    <t>Čekej na další příkazy</t>
  </si>
  <si>
    <t>Warten Sie auf weitere Befehle.</t>
  </si>
  <si>
    <t xml:space="preserve">Attendez d'autres instructions. </t>
  </si>
  <si>
    <t>Attendi ulteriori ordini.</t>
  </si>
  <si>
    <t>Esperar órdenes.</t>
  </si>
  <si>
    <t>Ждите дальнейших указаний.</t>
  </si>
  <si>
    <t>Čakaj na ďalšie príkazy</t>
  </si>
  <si>
    <t>Add Secondary Siberite</t>
  </si>
  <si>
    <t>Mine as much Siberite as possible (at least 200 crystals).</t>
  </si>
  <si>
    <t>Natěž co nejvíce siberitu (aspoň 200 krystalů)</t>
  </si>
  <si>
    <t>Bauen Sie so viel Sibirit wie möglich ab (mindestens aber 200 Kristalle).</t>
  </si>
  <si>
    <t>Extrayez autant de Sibérite que possible (au moins 200 cristaux)</t>
  </si>
  <si>
    <t>Estrai quanta più Siberite possibile (almeno 200 cristalli).</t>
  </si>
  <si>
    <t>Extraer la mayor cantidad de siberita posible (por lo menos 200 cristales).</t>
  </si>
  <si>
    <t>Wydobądź co najmniej 200 kryształów syberytu.</t>
  </si>
  <si>
    <t>Добудьте столько сибирита, сколько возможно (at least 200 crystals).</t>
  </si>
  <si>
    <t>できる限り多くのシベライト（最低200クリスタル）を採掘せよ。</t>
  </si>
  <si>
    <t>Naťaž čo najviac siberitu (aspoň 200 kryštálov)</t>
  </si>
  <si>
    <t>Out Siberite</t>
  </si>
  <si>
    <t># M2easy</t>
  </si>
  <si>
    <t>Warten Sie auf weitere Anweisungen.</t>
  </si>
  <si>
    <t>Attendez d'autres instructions</t>
  </si>
  <si>
    <t>Espera instrucciones.</t>
  </si>
  <si>
    <t>Mine as much Siberite as possible (at least 150 crystals).</t>
  </si>
  <si>
    <t>Natěž co nejvíce siberitu (aspoň 150 krystalů)</t>
  </si>
  <si>
    <t>Bauen Sie so viel Sibirit wie möglich ab (mindestens aber 150 Kristalle).</t>
  </si>
  <si>
    <t>Extrayez autant de Sibérite que possible (au moins 150 cristaux)</t>
  </si>
  <si>
    <t>Extraer la mayor cantidad de siberita posible (por lo menos 150 cristales).</t>
  </si>
  <si>
    <t>Wydobądź co najmniej 150 kryształów syberytu.</t>
  </si>
  <si>
    <t>Добудьте столько сибирита, сколько возможно (at least 150 crystals).</t>
  </si>
  <si>
    <t>できる限り多くのクリスタル（最低150クリスタル）を採掘せよ。</t>
  </si>
  <si>
    <t>Naťaž čo najviac siberitu (aspoň 150 kryštálov)</t>
  </si>
  <si>
    <t># M2hard</t>
  </si>
  <si>
    <t>Mine as much Siberite as possible (at least 250 crystals).</t>
  </si>
  <si>
    <t>Natěž co nejvíce siberitu (aspoň 250 krystalů)</t>
  </si>
  <si>
    <t>Bauen Sie so viel Sibirit wie möglich ab (mindestens aber 250 Kristalle).</t>
  </si>
  <si>
    <t>Extrayez autant de Sibérite que possible (au moins 250 cristaux)</t>
  </si>
  <si>
    <t>Estrai quanta più Siberite possibile (almeno 250 cristalli).</t>
  </si>
  <si>
    <t>Extraer la mayor cantidad de siberita posible (por lo menos 250 cristales).</t>
  </si>
  <si>
    <t>Wydobądź co najmniej 250 kryształów syberytu.</t>
  </si>
  <si>
    <t>Добудьте столько сибирита, сколько возможно (at least 250 crystals).</t>
  </si>
  <si>
    <t>できる限り多くのシベライト（最低250クリスタル）を採掘せよ。</t>
  </si>
  <si>
    <t>Naťaž čo najviac siberitu (aspoň 250 kryštálov)</t>
  </si>
  <si>
    <t>Add Secondary temp</t>
  </si>
  <si>
    <t>Transport at least 60 Siberite crystals to the terminal.</t>
  </si>
  <si>
    <t>Přesuň 60 krystalů siberitu do terminálu.</t>
  </si>
  <si>
    <t>Transportieren Sie mindestens 60 Sibiritkristalle zum Terminal.</t>
  </si>
  <si>
    <t>Transportez au moins 60 cristaux de Sibérite jusqu'au terminal.</t>
  </si>
  <si>
    <t>Trasporta al terminal almeno 60 cristalli di Siberite.</t>
  </si>
  <si>
    <t>Transportar por lo menos 60 cristales de siberita hasta la terminal.</t>
  </si>
  <si>
    <t>Przenieś co najmniej 60 kryształów syberytu do Terminalu.</t>
  </si>
  <si>
    <t>Доставьте по меньшей мере 60 кристаллов сибирита на терминал.</t>
  </si>
  <si>
    <t>シベライトのクリスタルを最低60個、ターミナルに運べ。</t>
  </si>
  <si>
    <t>Presuň 60 kryštálov siberitu do terminálu.</t>
  </si>
  <si>
    <t>Out temp</t>
  </si>
  <si>
    <t>Del temp</t>
  </si>
  <si>
    <t>? QWait</t>
  </si>
  <si>
    <t>You don't have 60 Siberite crystals at the terminal yet. What are you going to do?</t>
  </si>
  <si>
    <t>Nemáš ještě 60 krystalů siberitu v terminálu.Co uděláš?</t>
  </si>
  <si>
    <t>Am Terminal sind noch keine 60 Sibiritkristalle eingetroffen. Was werden Sie jetzt tun?</t>
  </si>
  <si>
    <t>Vous n'avez pas encore 60 cristaux de Sibérite au terminal. Qu'en pensez-vous ?</t>
  </si>
  <si>
    <t>Al terminal non ci sono ancora 60 cristalli di Siberite. Cosa intendi fare?</t>
  </si>
  <si>
    <t>Todavía no tienes 60 cristales en la terminal. ¿Qué vas a hacer?</t>
  </si>
  <si>
    <t>Nie masz jeszcze 60 kryształów syberytu przy Terminalu. Co zrobisz?</t>
  </si>
  <si>
    <t>У вас еще нет на терминале 60 кристаллов. Что вы собираетесь делать?</t>
  </si>
  <si>
    <t>まだターミナルに60個のクリスタルを運び終えていません。どうしますか？</t>
  </si>
  <si>
    <t>Nemáš ešte 60 kryštálov siberitu v termináli. Čo urobíš?</t>
  </si>
  <si>
    <t>Ask the mechanic to wait five minutes.</t>
  </si>
  <si>
    <t>Požádáš řidiče, aby počkal pět minut</t>
  </si>
  <si>
    <t>Den Mechaniker bitten, noch fünf Minütchen zu warten.</t>
  </si>
  <si>
    <t xml:space="preserve">Les mécanos peuvent bien attendre 5 minutes. </t>
  </si>
  <si>
    <t>Chiedere al meccanico di aspettare cinque minuti.</t>
  </si>
  <si>
    <t>Pedir al mecánico que espere cinco minutos.</t>
  </si>
  <si>
    <t>Niech mechanik poczeka jeszcze 5 minut.</t>
  </si>
  <si>
    <t>Попросите механика подождать пять минут.</t>
  </si>
  <si>
    <t>メカニックに5分待ってくれるよう頼む。</t>
  </si>
  <si>
    <t>Požiadaš vodiča, aby počkal päť minút</t>
  </si>
  <si>
    <t>Send your apologies to general Powell.</t>
  </si>
  <si>
    <t>Vzkážeš Powellovi, že se omlouváš</t>
  </si>
  <si>
    <t>Sich bei General Powell entschuldigen.</t>
  </si>
  <si>
    <t>On transmet nos excuses au général Powell.</t>
  </si>
  <si>
    <t>Mandare le scuse al generale Powell.</t>
  </si>
  <si>
    <t>Disculparte con el general Powell.</t>
  </si>
  <si>
    <t>Przeproś Powella za zwłokę.</t>
  </si>
  <si>
    <t>Пошлете ваши извинения генералу Пауэллу.</t>
  </si>
  <si>
    <t>パウエル将軍に謝罪を入れる。</t>
  </si>
  <si>
    <t>Odkážeš Powellovi, že sa ospravedlňuješ</t>
  </si>
  <si>
    <t>Tell the mechanic and Powell to go to hell.</t>
  </si>
  <si>
    <t>Pošleš řidiče i Powella do háje</t>
  </si>
  <si>
    <t>Powell und dem Mechaniker ausrichten, sie könnten zur Hölle fahren.</t>
  </si>
  <si>
    <t>On dit aux mécanos et à Powell d'aller se faire voir.</t>
  </si>
  <si>
    <t>Dire ai meccanici e a Powell di andare al diavolo.</t>
  </si>
  <si>
    <t>Decir al mecánico y a Powell que se vayan al infierno.</t>
  </si>
  <si>
    <t>Wyślij Powella do diabła.</t>
  </si>
  <si>
    <t>Пошлете механика и Пауэлла к такой-то матери.</t>
  </si>
  <si>
    <t>メカニックとパウエルに「くたばれ」と言う。</t>
  </si>
  <si>
    <t>Pošleš vodiča aj Powella do hája</t>
  </si>
  <si>
    <t>? QBarracks</t>
  </si>
  <si>
    <t>Arab mercenaries are offering to build specialised barracks to train mortarmen. It will cost you two full fuel tanks and the crates required to build the barracks. Will you:</t>
  </si>
  <si>
    <t>Arabští žoldáci nabízejí, že ti postaví specializovaná kasárna, kde bys mohl vyzbrojit své lidi minomety. Bude tě to stát dvě nádrže ropy a materiál na stavbu kasáren.</t>
  </si>
  <si>
    <t>Arabische Söldner bieten sich an, Spezialkasernen zur Ausbildung von Mörserschützen zu errichten. Der Preis: zwei volle Treibstofftanks und die zum Bau der Kaserne nötigen Kisten. Werden Sie:</t>
  </si>
  <si>
    <t xml:space="preserve">Des mercenaires arabes vous proposent de construire un baraquement spécialisé pour y entraîner des servants de mortier. Cela vous coûtera 2 réservoirs de pétrole et les caisses requises pour construire le baraquement. Vous leur répondez : </t>
  </si>
  <si>
    <t>I mercenari arabi si offrono di costruire caserme specializzate per addestrare gli addetti ai mortai. Ti costerà due taniche di benzina e le casse necessarie per costruire le caserme. Tu:</t>
  </si>
  <si>
    <t>Mercenarios árabes se ofrecen a construir cuarteles especiales para entrenar a las unidades de morteros. Te costará dos tanques de combustible llenos y los suministros necesarios para construir el cuartel. ¿Qué vas a hacer?</t>
  </si>
  <si>
    <t>Arabscy najemnicy zbudują Ci koszary dla celowniczych moździerzy w zamian za dwa baki paliwa. Co zrobisz?</t>
  </si>
  <si>
    <t>Арабские наемники предлагают построить специальные казармы для обучения минометчиков. Это будет стоить вам два полных бака горючего и ящики, необходимые для постройки казармы. Вы:</t>
  </si>
  <si>
    <t>アラブの傭兵が、迫撃砲手を訓練する為の特殊な兵舎を建ててくれると申し出ていますが、その見返りに兵舎を建てるのに必要な分のクレートと、満タンの燃料タンクを2つ提供する必要があります。あなたはどうしますか？</t>
  </si>
  <si>
    <t>Arabskí žoldnieri ponúkajú, že ti postavia špecializovaná kasárne, kde by si mohol vyzbrojiť svojich ľudí mínomety. Bude ťa to stáť dve nádrže ropy a materiál na stavbu kasární.</t>
  </si>
  <si>
    <t>Accept.</t>
  </si>
  <si>
    <t>Přijmeš to</t>
  </si>
  <si>
    <t>Akzeptieren</t>
  </si>
  <si>
    <t>Ca marche.</t>
  </si>
  <si>
    <t>Accetti.</t>
  </si>
  <si>
    <t>Aceptar.</t>
  </si>
  <si>
    <t>Zgódź się.</t>
  </si>
  <si>
    <t>Согласитесь.</t>
  </si>
  <si>
    <t>承諾する。</t>
  </si>
  <si>
    <t>Prijmeš to</t>
  </si>
  <si>
    <t>Refuse, because you can’t waste crates and oil.</t>
  </si>
  <si>
    <t>Odmítneš, nebudeš plýtvat materiálem a ropou</t>
  </si>
  <si>
    <t>Ablehnen, weil Sie weder Kisten noch Öl zu verschenken haben.</t>
  </si>
  <si>
    <t xml:space="preserve">Je n'ai ni pétrole, ni caisses en trop. </t>
  </si>
  <si>
    <t>Rifiuti, perché non puoi sprecare casse e petrolio.</t>
  </si>
  <si>
    <t>Rehusar, porque no puedes desperdiciar suministros ni combustible.</t>
  </si>
  <si>
    <t>Odmów, nie masz wystarczającej ilości ropy i materiałów.</t>
  </si>
  <si>
    <t>Откажетесь из-за невозможности разбрасываться ящиками и нефтью.</t>
  </si>
  <si>
    <t>拒否する。クレートもオイルも無駄にはできない。</t>
  </si>
  <si>
    <t>Odmietneš, nebudeš plytvať materiálom a ropou</t>
  </si>
  <si>
    <t>Refuse, because you don't believe the Arabs.</t>
  </si>
  <si>
    <t>Odmítneš, žoldákům není radno věřit</t>
  </si>
  <si>
    <t>Ablehnen, weil Sie den Arabern nicht über den Weg trauen.</t>
  </si>
  <si>
    <t>Vous ne m'inspirez pas confiance.</t>
  </si>
  <si>
    <t>Rifiuti, perché non ti fidi degli Arabi.</t>
  </si>
  <si>
    <t>Rehusar, porque no crees a los árabes</t>
  </si>
  <si>
    <t>Odmów, nie ufasz Arabom.</t>
  </si>
  <si>
    <t>Откажетесь, потому что не доверяете арабам.</t>
  </si>
  <si>
    <t>拒否する。アラブ人を信用していない。</t>
  </si>
  <si>
    <t>Odmietneš, žoldnierom nie je radno veriť</t>
  </si>
  <si>
    <t>? QInfo</t>
  </si>
  <si>
    <t>Arab mercenaries are offering intelligence and asking for help. Will you:</t>
  </si>
  <si>
    <t>Arabští žoldáci nabízejí informace a žádají tě o pomoc.</t>
  </si>
  <si>
    <t>Arabische Söldner bitten um Hilfe und bieten im Gegenzug geheimdienstliche Informationen an. Werden Sie:</t>
  </si>
  <si>
    <t xml:space="preserve">Des mercenaires arabes vous proposent des informations contre votre aide. Que répondez-vous ? </t>
  </si>
  <si>
    <t>I mercenari arabi offrono le loro informazioni in cambio del tuo aiuto. Tu:</t>
  </si>
  <si>
    <t>Mercenarios árabes ofrecen ayuda e información. ¿Qué vas a hacer?</t>
  </si>
  <si>
    <t>Arabscy najemnicy oferują cenne informacje i proszą o pomoc. Co zrobisz?</t>
  </si>
  <si>
    <t>Арабские наемники предлагают информацию и просят о помощи. Вы:</t>
  </si>
  <si>
    <t>アラブの傭兵が、情報を提供する代わりに助けて欲しいと言っています。どうしますか？</t>
  </si>
  <si>
    <t>Arabskí žoldnieri ponúkajú informácie a žiadajú ťa o pomoc.</t>
  </si>
  <si>
    <t>Přijmeš</t>
  </si>
  <si>
    <t>OK.</t>
  </si>
  <si>
    <t>Accetti</t>
  </si>
  <si>
    <t>Prijmeš</t>
  </si>
  <si>
    <t>Reject.</t>
  </si>
  <si>
    <t>Odmítneš</t>
  </si>
  <si>
    <t>Ablehnen.</t>
  </si>
  <si>
    <t>Dégage.</t>
  </si>
  <si>
    <t>Rifiuti</t>
  </si>
  <si>
    <t>Rehusar.</t>
  </si>
  <si>
    <t>Odmów.</t>
  </si>
  <si>
    <t>Откажетесь.</t>
  </si>
  <si>
    <t>拒否する。</t>
  </si>
  <si>
    <t>Odmietneš</t>
  </si>
  <si>
    <t>? QInfo2</t>
  </si>
  <si>
    <t>The Arabs know something which could be useful. They may tell you in exchange for resources. Do you want to offer them:</t>
  </si>
  <si>
    <t>Arabové vědí něco, co by mohlo být moc užitečné, a výměnou za nějaké zdroje by ti to možná řekli. Co jim nabídneš?</t>
  </si>
  <si>
    <t>Die Araber verfügen über Wissen, das für Sie von großem Nutzen sein könnte. Im Tausch gegen ein paar Ressourcen wären sie bereit, etwas von diesem Wissen preiszugeben. Was wollen Sie ihnen anbieten:</t>
  </si>
  <si>
    <t xml:space="preserve">Les Arabes savent quelque chose qui pourrait vous être utile. Ils demandent des ressources en échange. Qu'est-ce que vous leur proposez ? </t>
  </si>
  <si>
    <t>Gli Arabi sanno qualcosa che potrebbe essere utile. Te la diranno solo in cambio di risorse. Intendi offrire loro:</t>
  </si>
  <si>
    <t>Los árabes saben algo que podría ser útil. Puede que te lo digan a cambio de recursos. ¿Qué quieres ofrecerles?</t>
  </si>
  <si>
    <t>Arabowie mają pewne pożyteczne informacje. Co zamierzasz im zaoferować w zamian?</t>
  </si>
  <si>
    <t>Арабы знают что-то, что может быть полезным. Они могут сообщить вам это в обмен на ресурсы. Вы собираетесь предложить им:</t>
  </si>
  <si>
    <t>アラブ軍は、何か役に立つ情報を資源と引き換えに教えてくれるかも知れません。彼らに何を提供しますか？</t>
  </si>
  <si>
    <t>Arabi vedia niečo, čo by mohlo byť veľmi užitočné, a výmenou za nejaké zdroje by ti to možno povedali. Čo im ponúkneš?</t>
  </si>
  <si>
    <t>20 Siberite crystals.</t>
  </si>
  <si>
    <t>20 krystalů siberitu</t>
  </si>
  <si>
    <t>20 Sibiritkristalle.</t>
  </si>
  <si>
    <t>20 cristaux de Sibérite.</t>
  </si>
  <si>
    <t>20 cristalli di Siberite.</t>
  </si>
  <si>
    <t>20 cristales de siberita.</t>
  </si>
  <si>
    <t>20 kryształów syberytu.</t>
  </si>
  <si>
    <t>20 кристаллов сибирита.</t>
  </si>
  <si>
    <t>シベライトのクリスタル20個。</t>
  </si>
  <si>
    <t>20 kryštálov siberitu</t>
  </si>
  <si>
    <t>50 crates.</t>
  </si>
  <si>
    <t>50 beden</t>
  </si>
  <si>
    <t>50 Kisten.</t>
  </si>
  <si>
    <t>50 caisses.</t>
  </si>
  <si>
    <t>50 casse.</t>
  </si>
  <si>
    <t>50 cajas de suministros.</t>
  </si>
  <si>
    <t>50 skrzyń.</t>
  </si>
  <si>
    <t>50 ящиков.</t>
  </si>
  <si>
    <t>クレート50個。</t>
  </si>
  <si>
    <t>50 debien</t>
  </si>
  <si>
    <t>80 barrels of oil.</t>
  </si>
  <si>
    <t>80 litrů ropy</t>
  </si>
  <si>
    <t>80 Ölfässer.</t>
  </si>
  <si>
    <t>80 barils de pétrole.</t>
  </si>
  <si>
    <t>80 barili di petrolio.</t>
  </si>
  <si>
    <t>80 barriles de combustible.</t>
  </si>
  <si>
    <t>80 beczek ropy.</t>
  </si>
  <si>
    <t>80 баррелей нефти.</t>
  </si>
  <si>
    <t>オイルを80バレル。</t>
  </si>
  <si>
    <t>80 litrov ropy</t>
  </si>
  <si>
    <t>Nothing.</t>
  </si>
  <si>
    <t>Nic</t>
  </si>
  <si>
    <t>Nichts.</t>
  </si>
  <si>
    <t>Nulla.</t>
  </si>
  <si>
    <t>Nada.</t>
  </si>
  <si>
    <t>Ничего.</t>
  </si>
  <si>
    <t>何も提供しない。</t>
  </si>
  <si>
    <t>Nič</t>
  </si>
  <si>
    <t>? QInfoNothing</t>
  </si>
  <si>
    <t>The Arabs know something, which could be useful. They may tell you in exchange for resources. Pity you’ve nothing in your depot right now.</t>
  </si>
  <si>
    <t>Arabové vědí něco, co by mohlo být moc užitečné, a výměnou za nějaké zdroje by ti to možná řekli. Bohužel, zrovna ve skladišti nic nemáš.</t>
  </si>
  <si>
    <t>Die Araber verfügen über Wissen, das für Sie von großem Nutzen sein könnte. Im Tausch gegen ein paar Ressourcen wären sie bereit, etwas von diesem Wissen preiszugeben. Schade eigentlich, dass Sie zur Zeit nichts in Ihrem Depot haben.</t>
  </si>
  <si>
    <t xml:space="preserve">Les Arabes savent quelque chose qui pourrait vous être utile. Ils demandent des ressources en échange. Le problème, c'est que votre dépôt est vide. </t>
  </si>
  <si>
    <t>Gli Arabi sanno qualcosa che potrebbe essere utile. Te la diranno in cambio di risorse. Peccato che il tuo deposito al momento sia vuoto.</t>
  </si>
  <si>
    <t xml:space="preserve">Los árabes saben algo que podría ser útil. Puede que te lo digan a cambio de recursos. Lástima que ahora no tienes nada en el depósito. </t>
  </si>
  <si>
    <t>Arabowie mają pewne pożyteczne informacje. Niestety nie masz składu więc nie możesz wymienić się na surowce.</t>
  </si>
  <si>
    <t>Арабы знают что-то, что может быть полезным. Они могут сообщить вам это в обмен на ресурсы. К сожалению, у вас сейчас пусто на складах.</t>
  </si>
  <si>
    <t>アラブ軍は、何か役に立つ情報を資源と引き換えに教えてくれるかも知れません。しかし、残念ながらあなたの補給所には何もありません。</t>
  </si>
  <si>
    <t>Arabi vedia niečo, čo by mohlo byť veľmi užitočné, a výmenou za nejaké zdroje by ti to možno povedali. Bohužiaľ, práve v skladisku nič nemáš.</t>
  </si>
  <si>
    <t>Окей.</t>
  </si>
  <si>
    <t>OK</t>
  </si>
  <si>
    <t># M4</t>
  </si>
  <si>
    <t>Del wait</t>
  </si>
  <si>
    <t>Add main withdraw</t>
  </si>
  <si>
    <t>Withdraw your forces Northward. Transport at least 20 crystals to Terminal</t>
  </si>
  <si>
    <t>Stáhni své jednotky na sever. Doprav alespoň 20 krystalů do terminálu.</t>
  </si>
  <si>
    <t>Ziehen Sie Ihre Truppen nach Norden zurück. Transportieren Sie mindestens 20 Kristalle zum Terminal.</t>
  </si>
  <si>
    <t>Retirez vos forces vers le Nord. Amenez au moins 20 cristaux au Terminal.</t>
  </si>
  <si>
    <t>Ritira le tue forze verso nord. Trasporta almeno 20 cristalli fino al terminal.</t>
  </si>
  <si>
    <t xml:space="preserve">Retirar tus fuerzas hacia el norte. Transporta al menos 20 cristales a la terminal. </t>
  </si>
  <si>
    <t>Wycofaj się na północ. Przetransportuj przynajmniej 20 kryształów do Terminalu.</t>
  </si>
  <si>
    <t>Отступайте с вашими войсками к северу. Доставьте хотя бы 20 кристаллов на Терминал</t>
  </si>
  <si>
    <t>北の方に部隊を後退させろ。最低20個のシベライトクリスタルをターミナルに移動せよ。</t>
  </si>
  <si>
    <t>Stiahni svoje jednotky na sever. Doprav aspoň 20 kryštálov do terminálu.</t>
  </si>
  <si>
    <t>Chg Siberite</t>
  </si>
  <si>
    <t>Transport as much of the Siberite mined to the terminal.</t>
  </si>
  <si>
    <t>Přesuň co nejvíce natěženého siberitu do terminálu.</t>
  </si>
  <si>
    <t>Transportieren Sie so viel abgebautes Sibirit wie möglich zum Terminal.</t>
  </si>
  <si>
    <t>Transportez autant de sibérite que possible au terminal.</t>
  </si>
  <si>
    <t>Trasporta fino al terminal quanta più Siberite possibile.</t>
  </si>
  <si>
    <t>Transportar tanta siberita como sea posible hasta la terminal.</t>
  </si>
  <si>
    <t>Przenieś wydobyty syberyt do Terminalu.</t>
  </si>
  <si>
    <t>Доставьте столько же сибирита на терминал.</t>
  </si>
  <si>
    <t>採掘したシベライトを、できる限りターミナルに移動せよ。</t>
  </si>
  <si>
    <t>Presuň čo najviac naťaženého siberitu do terminálu.</t>
  </si>
  <si>
    <t>? QE</t>
  </si>
  <si>
    <t>Not all your men have arrived at the destination. Do you want to:</t>
  </si>
  <si>
    <t>Všichni tví muži ještě nedorazili k cíli.</t>
  </si>
  <si>
    <t xml:space="preserve">Tous vos hommes ne sont pas encore parvenus à destination. Que décidez-vous ? </t>
  </si>
  <si>
    <t>No todos tus hombres han conseguido llegar al destino. ¿Qué quieres hacer?</t>
  </si>
  <si>
    <t>Не все ваши люди прибыли к месту назначения. Вы собираетесь:</t>
  </si>
  <si>
    <t>Všetci tvoji muži ešte nedorazili k cieľu.</t>
  </si>
  <si>
    <t>Počkáš na ně</t>
  </si>
  <si>
    <t>Počkáš na ne</t>
  </si>
  <si>
    <t>Continue without them.</t>
  </si>
  <si>
    <t>Budeš pokračovat bez nich</t>
  </si>
  <si>
    <t>Ohne sie weiter marschieren.</t>
  </si>
  <si>
    <t>On continue sans eux.</t>
  </si>
  <si>
    <t>Continui senza di loro.</t>
  </si>
  <si>
    <t>Continuar sin ellos.</t>
  </si>
  <si>
    <t>Продолжать без них.</t>
  </si>
  <si>
    <t>彼ら抜きで続ける。</t>
  </si>
  <si>
    <t>Budeš pokračovať bez nich</t>
  </si>
  <si>
    <t>John Macmillan zemřel</t>
  </si>
  <si>
    <t>John Macmillan zomrel</t>
  </si>
  <si>
    <t>| Mine</t>
  </si>
  <si>
    <t>You haven't mined any Siberite.</t>
  </si>
  <si>
    <t>Nenatěžil jsi žádný siberit</t>
  </si>
  <si>
    <t>Sie haben nicht ein einziges Sibiritkristall abgebaut.</t>
  </si>
  <si>
    <t>Pas de Sibérite extraite.</t>
  </si>
  <si>
    <t>Non hai estratto la Siberite.</t>
  </si>
  <si>
    <t>No has extraído nada de siberita.</t>
  </si>
  <si>
    <t>Nie wydobyłeś syberytu.</t>
  </si>
  <si>
    <t>Вы не добыли ни одного кристалла сибирита.</t>
  </si>
  <si>
    <t>シベライトを全く採掘していません。</t>
  </si>
  <si>
    <t>Nenaťažil si žiadny siberit</t>
  </si>
  <si>
    <t>Withdrawal completed.</t>
  </si>
  <si>
    <t>Ústup proveden</t>
  </si>
  <si>
    <t>Rückzug abgeschlossen.</t>
  </si>
  <si>
    <t xml:space="preserve">Retraite effectuée. </t>
  </si>
  <si>
    <t>Ritirata completata.</t>
  </si>
  <si>
    <t>Retirada finalizada.</t>
  </si>
  <si>
    <t>Oddziały wycofane.</t>
  </si>
  <si>
    <t>Отступление завершено.</t>
  </si>
  <si>
    <t>後退を完了しました。</t>
  </si>
  <si>
    <t>Ústup vykonaný</t>
  </si>
  <si>
    <t>* MuchSiberite</t>
  </si>
  <si>
    <t>$</t>
  </si>
  <si>
    <t>You did not mine 150 crystals of Siberite.</t>
  </si>
  <si>
    <t>Nenatěžil jsi 150 krystalů siberitu</t>
  </si>
  <si>
    <t>Sie haben keine 150 Sibiritkristalle abgebaut.</t>
  </si>
  <si>
    <t>Vous n'avez pas extrait 150 cristaux de Sibérite.</t>
  </si>
  <si>
    <t>Non hai estratto 150 cristalli di Siberite.</t>
  </si>
  <si>
    <t>No extrajiste 150 cristales de siberita.</t>
  </si>
  <si>
    <t>Nie wydobyłeś 150 kryształów syberytu.</t>
  </si>
  <si>
    <t>Вы не добыли 150 кристаллов сибирита.</t>
  </si>
  <si>
    <t>シベライトのクリスタル150個を採掘していない。</t>
  </si>
  <si>
    <t>Nenaťažil si 150 kryštálov siberitu</t>
  </si>
  <si>
    <t>You did not transport 150 crystals you have mined to the terminal.</t>
  </si>
  <si>
    <t>Nepřenesl jsi natěžených 150 krystalů do terminálu</t>
  </si>
  <si>
    <t>Sie haben die 150 abgebauten Sibiritkristalle nicht zum Terminal transportiert.</t>
  </si>
  <si>
    <t>Vous n'avez pas transporté 150 cristaux de Sibérite jusqu'au terminal.</t>
  </si>
  <si>
    <t xml:space="preserve">Non hai trasportato fino al terminal 150 cristalli che hai estratto. </t>
  </si>
  <si>
    <t>No llevaste los 150 cristales que extrajiste hasta la terminal.</t>
  </si>
  <si>
    <t>Nie przeniosłeś wydobytego syberytu w pobliże Terminalu.</t>
  </si>
  <si>
    <t>Вы не доставили на терминал 150 кристаллов добытого сибирита.</t>
  </si>
  <si>
    <t>採掘した150個のクリスタルをターミナルへ輸送していない。</t>
  </si>
  <si>
    <t>Nepreniesol si naťažených 150 kryštálov do terminálu</t>
  </si>
  <si>
    <t>You did not mine 200 crystals of Siberite.</t>
  </si>
  <si>
    <t>Nenatěžil jsi 200 krystalů siberitu</t>
  </si>
  <si>
    <t>Sie haben keine 200 Sibiritkristalle abgebaut</t>
  </si>
  <si>
    <t>Vous n'avez pas extrait 200 cristaux de Sibérite.</t>
  </si>
  <si>
    <t>Non hai estratto 200 cristalli di Siberite.</t>
  </si>
  <si>
    <t>No extrajiste 200 cristales de siberita.</t>
  </si>
  <si>
    <t>Nie wydobyłeś 200 kryształów syberytu.</t>
  </si>
  <si>
    <t>Вы не добыли 200 кристаллов сибирита.</t>
  </si>
  <si>
    <t>シベライトのクリスタル200個を採掘していない。</t>
  </si>
  <si>
    <t>Nenaťažil si 200 kryštálov siberitu</t>
  </si>
  <si>
    <t>You did not transport 200 crystals you have mined to the terminal.</t>
  </si>
  <si>
    <t>Nepřenesl jsi natěžených 200 krystalů do terminálu</t>
  </si>
  <si>
    <t>Sie haben die 200 abgebauten Sibiritkristalle nicht zum Terminal transportiert.</t>
  </si>
  <si>
    <t>Vous n'avez pas transporté 200 cristaux de Sibérite jusqu'au terminal.</t>
  </si>
  <si>
    <t>Non hai trasportato fino al terminal 200 cristalli di Siberite.</t>
  </si>
  <si>
    <t>No llevaste los 200 cristales que extrajiste hasta la terminal.</t>
  </si>
  <si>
    <t>Вы не доставили на терминал 200 кристаллов добытого сибирита.</t>
  </si>
  <si>
    <t>採掘した200個のクリスタルをターミナルへ輸送していない。</t>
  </si>
  <si>
    <t>Nepreniesol si naťažených 200 kryštálov do terminálu</t>
  </si>
  <si>
    <t>You did not mine 250 crystals of Siberite.</t>
  </si>
  <si>
    <t>Nenatěžil jsi 250 krystalů siberitu</t>
  </si>
  <si>
    <t>Sie haben keine 250 Sibiritkristalle abgebaut</t>
  </si>
  <si>
    <t>Vous n'avez pas extrait 250 cristaux de Sibérite.</t>
  </si>
  <si>
    <t>Non hai estratto 250 cristalli di Siberite.</t>
  </si>
  <si>
    <t>No extrajiste 250 cristales de siberita.</t>
  </si>
  <si>
    <t>Nie wydobyłeś 250 kryształów syberytu.</t>
  </si>
  <si>
    <t>Вы не добыли 250 кристаллов сибирита.</t>
  </si>
  <si>
    <t>シベライトのクリスタル250個を採掘していない。</t>
  </si>
  <si>
    <t>Nenaťažil si 250 kryštálov siberitu</t>
  </si>
  <si>
    <t>You did not transport 250 crystals you have mined to the terminal.</t>
  </si>
  <si>
    <t>Nepřenesl jsi natěžených 250 krystalů do terminálu</t>
  </si>
  <si>
    <t>Sie haben die 250 abgebauten Sibiritkristalle nicht zum Terminal transportiert.</t>
  </si>
  <si>
    <t>Vous n'avez pas transporté 250 cristaux de Sibérite jusqu'au terminal.</t>
  </si>
  <si>
    <t>Non hai trasportato fino al terminal 250 cristalli di Siberite.</t>
  </si>
  <si>
    <t>No llevaste los 250 cristales que extrajiste hasta la terminal.</t>
  </si>
  <si>
    <t>Вы не доставили на терминал 250 кристаллов добытого сибирита.</t>
  </si>
  <si>
    <t>採掘した250個のクリスタルをターミナルへ輸送していない。</t>
  </si>
  <si>
    <t>Nepreniesol si naťažených 250 kryštálov do terminálu</t>
  </si>
  <si>
    <t>Lots of Siberite.</t>
  </si>
  <si>
    <t>Spousta siberitu</t>
  </si>
  <si>
    <t>Jede Menge Sibirit.</t>
  </si>
  <si>
    <t>Beaucoup de Sibérite extraite.</t>
  </si>
  <si>
    <t>Molta Siberite</t>
  </si>
  <si>
    <t>Mucha siberita.</t>
  </si>
  <si>
    <t>Mnóstwo syberytu.</t>
  </si>
  <si>
    <t>Много сибирита.</t>
  </si>
  <si>
    <t>大量のシベライトを採掘した。</t>
  </si>
  <si>
    <t>Veľa siberitu</t>
  </si>
  <si>
    <t>* EarlySiberite</t>
  </si>
  <si>
    <t>Early Siberite delivery to Powell.</t>
  </si>
  <si>
    <t xml:space="preserve"> Zásilka pro Powella včas doručena.</t>
  </si>
  <si>
    <t>Frühes Sibirit an Powell</t>
  </si>
  <si>
    <t>Sibérite envoyée rapidement à Powell.</t>
  </si>
  <si>
    <t>Siberite portata a Powell</t>
  </si>
  <si>
    <t>Entrega puntual de siberita.</t>
  </si>
  <si>
    <t>Syberyt szybko dostarczony Powellowi.</t>
  </si>
  <si>
    <t>Сибирит вовремя доставлен Пауэллу.</t>
  </si>
  <si>
    <t>期限前に、パウエルにシベライトを届けた。</t>
  </si>
  <si>
    <t>Zásielka pre Powella včas doručená.</t>
  </si>
  <si>
    <t>You have angered General Powell.</t>
  </si>
  <si>
    <t>Naštval jsi generála Powella</t>
  </si>
  <si>
    <t>Sie haben General Powell verärgert.</t>
  </si>
  <si>
    <t>Vous avez foutu Powell en rogne.</t>
  </si>
  <si>
    <t>Hai fatto arrabbiare il Generale Powell.</t>
  </si>
  <si>
    <t>Has hecho enfadar al general Powell.</t>
  </si>
  <si>
    <t>Rozzłościłeś Powella.</t>
  </si>
  <si>
    <t>Вы вызвали гнев генерала Пауэлла.</t>
  </si>
  <si>
    <t>パウエル将軍を怒らせてしまった。</t>
  </si>
  <si>
    <t>Naštval si generála Powella</t>
  </si>
  <si>
    <t>* Information</t>
  </si>
  <si>
    <t>Important information was gathered.</t>
  </si>
  <si>
    <t>Důležité informace</t>
  </si>
  <si>
    <t>Wichtige Information</t>
  </si>
  <si>
    <t>Importante information recueillie</t>
  </si>
  <si>
    <t>Informazioni importanti</t>
  </si>
  <si>
    <t>Información importante.</t>
  </si>
  <si>
    <t>Zdobyto ważne informacje.</t>
  </si>
  <si>
    <t>Была получена важная информация.</t>
  </si>
  <si>
    <t>重要な情報を収集した。</t>
  </si>
  <si>
    <t>Dôležité informácie</t>
  </si>
  <si>
    <t>You have missed an opportunity to gain important information.</t>
  </si>
  <si>
    <t>Propásl jsi šanci získat důležité informace</t>
  </si>
  <si>
    <t>Sie haben eine Gelegenheit verpasst, an wichtige Informationen heranzukommen.</t>
  </si>
  <si>
    <t>Vous avez raté l'occasion de recueillir une information importante.</t>
  </si>
  <si>
    <t>Hai perso un'occasione per raccogliere informazioni importanti.</t>
  </si>
  <si>
    <t>Has perdido una ocasión de obtener información importante.</t>
  </si>
  <si>
    <t>Nie zdobyłeś istotnych informacji.</t>
  </si>
  <si>
    <t>Вы упустили возможность получить важную информацию.</t>
  </si>
  <si>
    <t>重要な情報を収集する機会を逃してしまった。</t>
  </si>
  <si>
    <t>Prepásol si šancu získať dôležité informácie</t>
  </si>
  <si>
    <t>Add Main construct</t>
  </si>
  <si>
    <t>Construct a base.</t>
  </si>
  <si>
    <t>Postav základnu</t>
  </si>
  <si>
    <t>Errichten Sie einen Stützpunkt.</t>
  </si>
  <si>
    <t>Zbuduj bazę.</t>
  </si>
  <si>
    <t>Построить базу.</t>
  </si>
  <si>
    <t>Postav základňu</t>
  </si>
  <si>
    <t>Del construct</t>
  </si>
  <si>
    <t>Add Main construct2</t>
  </si>
  <si>
    <t>Build a Siberite laboratory and supply it with power.</t>
  </si>
  <si>
    <t>Postav siberitovou laboratoř a zajisti dodávku energie</t>
  </si>
  <si>
    <t>Bauen Sie ein Sibiritlaboratorium und versorgen Sie es mit Energie.</t>
  </si>
  <si>
    <t xml:space="preserve">Construisez un labo à sibérite et alimentez-le en énergie. </t>
  </si>
  <si>
    <t>Costruisci un laboratorio per la Siberite e riforniscilo di energia.</t>
  </si>
  <si>
    <t>Construir un laboratorio de siberita y suministrarle electricidad.</t>
  </si>
  <si>
    <t>Zbuduj laboratorium syberytowe i zapewnij mu dopływ energii.</t>
  </si>
  <si>
    <t>Построить лабораторию сибирита и снабдить ее энергией.</t>
  </si>
  <si>
    <t>シベライトの研究室を建設し、パワーを供給せよ。</t>
  </si>
  <si>
    <t>Postav siberitové laboratórium a zaisti dodávku energie</t>
  </si>
  <si>
    <t>Out construct2</t>
  </si>
  <si>
    <t>Add Main research</t>
  </si>
  <si>
    <t>Research all available Siberite technologies.</t>
  </si>
  <si>
    <t>Vyzkoumej všechny dostupné siberitové technologie</t>
  </si>
  <si>
    <t>Erforschen Sie alle verfügbaren Sibirittechnologien.</t>
  </si>
  <si>
    <t xml:space="preserve">Effectuez des recherches dans toutes les technologies de Sibérite disponibles. </t>
  </si>
  <si>
    <t>Effettua ricerche su tutte le tecnologie della Siberite disponibili.</t>
  </si>
  <si>
    <t>Investigar todas las tecnologías de siberita disponibles.</t>
  </si>
  <si>
    <t>Zbadaj wszystkie dostępne technologie syberytowe.</t>
  </si>
  <si>
    <t>Исследовать все доступные сибиритовые технологии.</t>
  </si>
  <si>
    <t>ある限りのシベライトのテクノロジーを研究せよ。</t>
  </si>
  <si>
    <t>Vyskúmaj všetky dostupné siberitové technológie</t>
  </si>
  <si>
    <t>Add Secondary sights</t>
  </si>
  <si>
    <t>Research laser sights.</t>
  </si>
  <si>
    <t>Vyzkoumej technologii laserových zaměřovačů</t>
  </si>
  <si>
    <t>Erforschen Sie Laserzielvorrichtungen.</t>
  </si>
  <si>
    <t xml:space="preserve">Etudiez la visée laser. </t>
  </si>
  <si>
    <t>Effettua ricerche sul puntamento laser.</t>
  </si>
  <si>
    <t>Investigar miras láser.</t>
  </si>
  <si>
    <t>Opracuj celowniki laserowe.</t>
  </si>
  <si>
    <t>Разработать лазерные прицелы.</t>
  </si>
  <si>
    <t>レーザーサイトを研究せよ。</t>
  </si>
  <si>
    <t>Vyskúmaj technológiu laserových zameriavačov</t>
  </si>
  <si>
    <t>Add Secondary AI</t>
  </si>
  <si>
    <t>Research artificial intelligence.</t>
  </si>
  <si>
    <t>Vyzkoumej možnosti použití umělé inteligence</t>
  </si>
  <si>
    <t>Erforschen Sie künstliche Intelligenz.</t>
  </si>
  <si>
    <t xml:space="preserve">Etudiez l'intelligence artificielle. </t>
  </si>
  <si>
    <t>Effettua ricerche sull'intelligenza artificiale.</t>
  </si>
  <si>
    <t>Investigar inteligencia artificial.</t>
  </si>
  <si>
    <t>Opracuj sztuczną inteligencję.</t>
  </si>
  <si>
    <t>Разработать искусственный интеллект.</t>
  </si>
  <si>
    <t>人工知能を研究せよ。</t>
  </si>
  <si>
    <t>Vyskúmaj možnosti použitia umelej inteligencie</t>
  </si>
  <si>
    <t>Out research</t>
  </si>
  <si>
    <t>Out sights</t>
  </si>
  <si>
    <t>Out AI</t>
  </si>
  <si>
    <t>Add Main protect</t>
  </si>
  <si>
    <t>Protect your base at all costs.</t>
  </si>
  <si>
    <t>Chraň svou základnou za každou cenu</t>
  </si>
  <si>
    <t>Schützen Sie unter allen Umständen Ihren Stützpunkt.</t>
  </si>
  <si>
    <t xml:space="preserve">Protégez votre base quel qu'en soit le prix. </t>
  </si>
  <si>
    <t>Proteggi a ogni costo la tua base.</t>
  </si>
  <si>
    <t>Proteger la base a toda costa.</t>
  </si>
  <si>
    <t>Obroń bazę za wszelką cenę.</t>
  </si>
  <si>
    <t>Защитите вашу базу любой ценой.</t>
  </si>
  <si>
    <t>基地を死守せよ。</t>
  </si>
  <si>
    <t>Chráň svoju základňu za každú cenu</t>
  </si>
  <si>
    <t>Add secondary Arabs</t>
  </si>
  <si>
    <t xml:space="preserve">Kill renegade Arab scientists. </t>
  </si>
  <si>
    <t>Zabij arabské vědce, kteří tě zradili</t>
  </si>
  <si>
    <t>Töten Sie die abtrünnigen arabischen Wissenschaftler.</t>
  </si>
  <si>
    <t xml:space="preserve">Tuez les scientifiques renégats arabes. </t>
  </si>
  <si>
    <t>Uccidi gli scienziati arabi traditori.</t>
  </si>
  <si>
    <t>Matar a los científicos árabes renegados.</t>
  </si>
  <si>
    <t>Zabij arabskich naukowców.</t>
  </si>
  <si>
    <t xml:space="preserve">Убейте арабских ученых-предателей. </t>
  </si>
  <si>
    <t>裏切り者のアラブの科学者を殺せ。</t>
  </si>
  <si>
    <t>Zabi arabských vedcov, ktorí ťa zradili</t>
  </si>
  <si>
    <t># M4a</t>
  </si>
  <si>
    <t>Out Arabs</t>
  </si>
  <si>
    <t>? QEndMission</t>
  </si>
  <si>
    <t>You have completed your main mission objectives. Do you want to continue playing and try to complete the secondary ones?</t>
  </si>
  <si>
    <t>Splnil jsi hlavní cíle mise. Přeješ si pokračovat ve hře a pokusit se splnit i vedlejší cíle?</t>
  </si>
  <si>
    <t>Sie haben Ihre vorrangigen Einsatzziele erfüllt. Wollen Sie den Einsatz fortsetzen, um auch  die Sekundärziele zu erreichen?</t>
  </si>
  <si>
    <t xml:space="preserve">Vous avez accompli l'objectif principal de la mission. Souhaitez-vous poursuivre pour remplir l'objectif secondaire ? </t>
  </si>
  <si>
    <t>Hanno portato a termine i principali obbiettivi di missione. Vuoi continuare a giocare e completare gli obiettivi secondari?</t>
  </si>
  <si>
    <t>Has cumplido los principales objetivos de la misión. ¿Quieres continuar jugando e intentar cumplir los objetivos secundarios?</t>
  </si>
  <si>
    <t>Osiągnąłeś główny cel misji. Czy chcesz kontynuować grę?</t>
  </si>
  <si>
    <t>Главные цели миссии выполнены. Вы хотите продолжить игру, чтобы попытаться выполнить второстепенные задачи?</t>
  </si>
  <si>
    <t>ミッションの主要な目的は達成されました。さらにプレイを続けて、二次的な目的の達成を目指しますか？</t>
  </si>
  <si>
    <t>Splnil si hlavné ciele misie. Praješ si pokračovať v hre a pokúsiť sa splniť aj vedľajšie ciele?</t>
  </si>
  <si>
    <t>Ano</t>
  </si>
  <si>
    <t>Oui.</t>
  </si>
  <si>
    <t>Sì.</t>
  </si>
  <si>
    <t>Áno</t>
  </si>
  <si>
    <t>Ne</t>
  </si>
  <si>
    <t>Non.</t>
  </si>
  <si>
    <t>Nie</t>
  </si>
  <si>
    <t>Siberite researched.</t>
  </si>
  <si>
    <t>Siberit prozkoumán</t>
  </si>
  <si>
    <t>Sibirit erforscht.</t>
  </si>
  <si>
    <t>Sibérite étudiée.</t>
  </si>
  <si>
    <t>Effettuate ricerche sulla Siberite.</t>
  </si>
  <si>
    <t>Siberita investigada.</t>
  </si>
  <si>
    <t>Syberyt zbadany.</t>
  </si>
  <si>
    <t>Сибирит исследован.</t>
  </si>
  <si>
    <t>シベライトの研究に成功しました。</t>
  </si>
  <si>
    <t>Siberit preskúmaný</t>
  </si>
  <si>
    <t>John Macmillan zahynul</t>
  </si>
  <si>
    <t>| Siberite</t>
  </si>
  <si>
    <t>You don't have enough Siberite to finish the research.</t>
  </si>
  <si>
    <t>Nemáš dost siberitu na dokončení výzkumu</t>
  </si>
  <si>
    <t>Sie besitzen nicht genügend Sibirit, um die Forschungen abzuschließen.</t>
  </si>
  <si>
    <t xml:space="preserve">Sibérite insuffisante pour achever les recherches.  </t>
  </si>
  <si>
    <t>Non hai sufficiente Siberite per completare la ricerca.</t>
  </si>
  <si>
    <t>No tienes siberita suficiente para acabar la investigación.</t>
  </si>
  <si>
    <t>Nie masz wystarczającej ilości syberytu żeby przeprowadzić badania.</t>
  </si>
  <si>
    <t>У вас недостаточно сибирита, чтобы закончить исследование.</t>
  </si>
  <si>
    <t>研究を終了する為の充分なシベライトがありません。</t>
  </si>
  <si>
    <t>Nemáš dosť siberitu na dokončenie výskumu</t>
  </si>
  <si>
    <t>| Powell</t>
  </si>
  <si>
    <t>You were court martialled for attacking the civilian population.</t>
  </si>
  <si>
    <t>Byl jsi odsouzen za útok na spojence</t>
  </si>
  <si>
    <t>Wegen des Angriffs auf die Zivilbevölkerung wurden Sie vor ein Kriegsgericht gestellt.</t>
  </si>
  <si>
    <t xml:space="preserve">Vous êtes passé en cour martiale pour l'attaque d'une population civile. </t>
  </si>
  <si>
    <t>Sei stato giudicato dalla corte marziale per aver attaccato la popolazione civile.</t>
  </si>
  <si>
    <t>Has sido sometido a un consejo de guerra por atacar a civiles.</t>
  </si>
  <si>
    <t>Za atak na cywili stanąłeś przed sądem polowym.</t>
  </si>
  <si>
    <t>Вы предстали перед трибуналом за нападение на гражданских лиц.</t>
  </si>
  <si>
    <t>あなたは民間人を攻撃した為、軍法会議にかけられます。</t>
  </si>
  <si>
    <t>Bol si odsúdený za útok na spojencov</t>
  </si>
  <si>
    <t>* sights</t>
  </si>
  <si>
    <t>Laser sights.</t>
  </si>
  <si>
    <t>Laserové zaměřovače</t>
  </si>
  <si>
    <t>Laserzielvorrichtungen</t>
  </si>
  <si>
    <t>Visée Laser.</t>
  </si>
  <si>
    <t>Puntamento laser</t>
  </si>
  <si>
    <t>Miras láser.</t>
  </si>
  <si>
    <t>Celownik laserowy opracowany.</t>
  </si>
  <si>
    <t>Лазерные прицелы.</t>
  </si>
  <si>
    <t>レーザーサイトのテクノロジーを開発した。</t>
  </si>
  <si>
    <t>Laserové zameriavače</t>
  </si>
  <si>
    <t>You haven't developed the laser sights technology.</t>
  </si>
  <si>
    <t>Nevyvinul jsi laserové zaměřovače</t>
  </si>
  <si>
    <t>Sie haben die für eine Laserzielvorrichtung erforderliche Technologie nicht entwickelt.</t>
  </si>
  <si>
    <t xml:space="preserve">Aucune visée laser développée. </t>
  </si>
  <si>
    <t>Non hai sviluppato la tecnologia del puntamento laser.</t>
  </si>
  <si>
    <t>No has desarrollado la tecnología de las miras láser.</t>
  </si>
  <si>
    <t>Nie opracowałeś celowników laserowych.</t>
  </si>
  <si>
    <t>Вы не разработали технологию лазерных прицелов.</t>
  </si>
  <si>
    <t>レーザーサイトのテクノロジーを開発していない。</t>
  </si>
  <si>
    <t>Nevyvinul si laserové zameriavače</t>
  </si>
  <si>
    <t>* computers</t>
  </si>
  <si>
    <t>Artificial intelligence.</t>
  </si>
  <si>
    <t>Umělá inteligence</t>
  </si>
  <si>
    <t>Künstliche Intelligenz</t>
  </si>
  <si>
    <t>Intelligence Artificielle</t>
  </si>
  <si>
    <t>Intelligenza artificiale</t>
  </si>
  <si>
    <t>Inteligencia artificial.</t>
  </si>
  <si>
    <t>Sztuczna inteligencja.</t>
  </si>
  <si>
    <t>Искусственный интеллект.</t>
  </si>
  <si>
    <t>人工知能を開発した。</t>
  </si>
  <si>
    <t>Umelá inteligencia</t>
  </si>
  <si>
    <t>You haven't developed artificial intelligence.</t>
  </si>
  <si>
    <t>Nevyvinul jsi umělou inteligenci</t>
  </si>
  <si>
    <t>Sie haben die künstliche Intelligenz nicht entwickelt.</t>
  </si>
  <si>
    <t xml:space="preserve">Aucune Intelligence Artificielle développée. </t>
  </si>
  <si>
    <t>Non hai sviluppato l'intelligenza artificiale.</t>
  </si>
  <si>
    <t>No has desarrollado la inteligencia artificial.</t>
  </si>
  <si>
    <t>nie opracowałeś sztucznej inteligencji.</t>
  </si>
  <si>
    <t>Вы не разработали искусственный интеллект.</t>
  </si>
  <si>
    <t>人工知能を開発していない。</t>
  </si>
  <si>
    <t>Nevyvinul si umelú inteligenciu</t>
  </si>
  <si>
    <t>* renegades</t>
  </si>
  <si>
    <t>Good job.</t>
  </si>
  <si>
    <t>Dobrá práce</t>
  </si>
  <si>
    <t>Gute Arbeit.</t>
  </si>
  <si>
    <t xml:space="preserve">Du travail propre. </t>
  </si>
  <si>
    <t>Ottimo lavoro.</t>
  </si>
  <si>
    <t>Buen trabajo.</t>
  </si>
  <si>
    <t>Dobra robota.</t>
  </si>
  <si>
    <t>Хорошая работа.</t>
  </si>
  <si>
    <t>よくやった。</t>
  </si>
  <si>
    <t>Dobrá práca</t>
  </si>
  <si>
    <t>Traitors punished.</t>
  </si>
  <si>
    <t>Zrádci potrestáni</t>
  </si>
  <si>
    <t>Verräter bestraft.</t>
  </si>
  <si>
    <t xml:space="preserve">Les traîtres ont été châtiés. </t>
  </si>
  <si>
    <t>I traditori sono stati puniti.</t>
  </si>
  <si>
    <t>Traidores castigados.</t>
  </si>
  <si>
    <t>Zdrajcy ukarani.</t>
  </si>
  <si>
    <t>Предатели наказаны.</t>
  </si>
  <si>
    <t>裏切り者は罰せられた。</t>
  </si>
  <si>
    <t>Zradcovia potrestaní</t>
  </si>
  <si>
    <t>The Arab scientists who betrayed you escaped.</t>
  </si>
  <si>
    <t>Arabští vědci, kteří tě zradili, unikli</t>
  </si>
  <si>
    <t>Die arabischen Wissenschaftler, die Sie verraten haben, sind entkommen.</t>
  </si>
  <si>
    <t xml:space="preserve">Les scientifiques arabes qui vous ont trahi ont réussi à s'échapper. </t>
  </si>
  <si>
    <t>Gli scienziati arabi che ti hanno tradito sono scappati.</t>
  </si>
  <si>
    <t>Los científicos árabes traidores han conseguido escapar.</t>
  </si>
  <si>
    <t>Arabscy zdrajcy uciekli.</t>
  </si>
  <si>
    <t>Арабские ученые, предавшие вас, сбежали.</t>
  </si>
  <si>
    <t>あなたを裏切ったアラブ軍の科学者達は逃げ出した。</t>
  </si>
  <si>
    <t>Arabskí vedci, ktorí ťa zradili, unikli</t>
  </si>
  <si>
    <t>Some of the Arab scientists who betrayed you escaped.</t>
  </si>
  <si>
    <t>Někteří z arabských vědců, kteří tě zradili, unikli</t>
  </si>
  <si>
    <t>Einige der arabischen Wissenschaftler, die Sie verraten haben, sind entkommen.</t>
  </si>
  <si>
    <t>Certains des scientifiques arabes qui vous ont trahi ont réussi à s'échapper.</t>
  </si>
  <si>
    <t>Alcuni degli scienziati arabi che ti hanno tradito sono scappati.</t>
  </si>
  <si>
    <t>Algunos de los científicos árabes traidores han conseguido escapar.</t>
  </si>
  <si>
    <t>Część arabskich zdrajców uciekła.</t>
  </si>
  <si>
    <t>Некоторые из предавших вас арабских ученых сбежали.</t>
  </si>
  <si>
    <t>あなたを裏切ったアラブ軍の科学者達の数名が逃げ出した。</t>
  </si>
  <si>
    <t>Niektorí z arabských vedcov, ktorí ťa zradili, unikli</t>
  </si>
  <si>
    <t>? QLetter</t>
  </si>
  <si>
    <t>"To American commander-in-chief: The Arab mining base South of Muddy River is guarded by us.  If you mount an attack from the South West at the indicated time we will withdraw.  The base will be yours.  Do not attempt to reply.  Your attack will be taken as an agreement and we must be allowed to escape.  Maintain complete secrecy.  Arab command must believe us killed in action."</t>
  </si>
  <si>
    <t>"Americkému vrchnímu velení: Držíme hlídku na arabské základně jižně od Muddy River. Jestliže povedete útok od jihozápadu, stáhneme se. Základna bude vaše. Nepokoušejte se nijak odpovídat - váš útok bude brán jako souhlas. Našim lidem musíte dovolit odejít. Zachovejte přísné mlčení. Arabské velení musí uvěřit, že jsme byli zabiti během přepadu."</t>
  </si>
  <si>
    <t>"An den befehlshabenden amerikanischen Kommandanten: Wir bewachen den arabischen Minenstützpunkt südlich vom Schlammfluss. Wenn Sie zur angegebenen Zeit einen Angriff starten, werden wir uns zurückziehen. Der Stützpunkt gehört dann Ihnen. Versuchen Sie nicht, auf diese Nachricht zu antworten. Wir werten Ihren Angriff als Zustimmung und verlangen lediglich die Garantie, uns zurückziehen zu können. Bewahren Sie strengstes Stillschweigen. Der arabische Kommandeur muss in dem Glauben bleiben, wir seien im Kampf gefallen."</t>
  </si>
  <si>
    <t>"Au Commandant en Chef des forces Américaines : la base minière Arabe au sud de la rivière est sous notre garde. Si vous lancez une attaque du sud-ouest à l'heure donnée, nous ferons retraite. La base sera alors à vous. N'essayez pas de répondre à ce message. Votre attaque sera le signe de votre accord, et nous devons être autorisés à nous en aller. Gardez tout ceci secret. Le commandement arabe doit nous croire tués au combat."</t>
  </si>
  <si>
    <t>"Al comandante in capo americano: la base di estrazione araba a sud del fiume Muddy è controllata da noi. Se attaccate da sud-ovest al momento indicato noi ci ritireremo. La base sarà vostra. Non cercate di rispondere. Il vostro attacco verrà considerato un segnale affermativo e ci dovrete permettere di scappare. Mantenete la completa segretezza. Il comando arabo deve crederci morti in battaglia."</t>
  </si>
  <si>
    <t>"Al Comandante en Jefe americano: la base minera árabe al sur del río Muddy está bajo nuestra vigilancia. Si organiza un ataque desde el sudoeste en el momento indicado, nos retiraremos. La base será suya. No intente responder. Su ataque se interpretará como un consentimiento y se nos deberá permitir escapar. Mantenga completo secreto. Los mandos árabes deben creer que morimos en combate."</t>
  </si>
  <si>
    <t>"Do dowódcy amerykańskich sił zbrojnych. Arabska baza górnicza na południe od Błotnej Rzeki jest pilnowana przez nas. Jeśli obiecacie darować nam życie, pozwolimy wam ją zająć. Nie próbujcie odpowiadać. Zaatakujcie od południowego zachodu o oznaczonej porze. Zachowajcie daleko posuniętą ostrożność. Pamiętajcie, że Arabscy dowódcy muszą być przekonani o naszej śmierci."</t>
  </si>
  <si>
    <t>"Американскому главнокомандующему: арабская база-рудник к югу от речки Грязнухи захвачена нами.  Если вы организуете атаку с Юго-запада в указанное время, мы сможем отступить.  База останется вам.  Не пытайтесь ответить.  Ваша атака будет понята как согласие и разрешение нам уходить.  Соблюдайте полную секретность.  Арабское командование должно считать, что мы были убиты в бою."</t>
  </si>
  <si>
    <t>アメリカ軍の最高指揮官へ：川の南にあるアラブの採掘基地は、我々が守っている。もし君が指示した時間に南西から攻撃をしかけるならば、我々は撤退する。基地は君の物だ。返信しようなどとはするな。攻撃する事によって同意とみなし、我々を脱出させる事。完全に内密にする事。アラブ軍に、我々が戦死したと信じさせなければならない。</t>
  </si>
  <si>
    <t>Americkému vrchnému veleniu: Držíme hliadku na arabskej základni južne od Muddy River. Ak povediete útok od juhozápadu, stiahneme sa. Základňa bude vaša. Nepokúšajte sa nijako odpovedať - váš útok bude braný ako súhlas. Našim ľuďom musíte dovoliť odísť. Zachovajte prísne mlčanie. Arabské velenie musí uveriť, že sme boli zabití počas prepadu.</t>
  </si>
  <si>
    <t>Capture the base.</t>
  </si>
  <si>
    <t>Zaber základnu</t>
  </si>
  <si>
    <t>Erobern Sie den Stützpunkt.</t>
  </si>
  <si>
    <t>Prenez la base.</t>
  </si>
  <si>
    <t>Conquista la base.</t>
  </si>
  <si>
    <t>Capturar la base.</t>
  </si>
  <si>
    <t>Zajmij bazę.</t>
  </si>
  <si>
    <t>Захватить базу.</t>
  </si>
  <si>
    <t>基地を奪取せよ。</t>
  </si>
  <si>
    <t>Zaber základňu</t>
  </si>
  <si>
    <t>Add Main destroy</t>
  </si>
  <si>
    <t>Destroy all other Arabian bases.</t>
  </si>
  <si>
    <t>Znič ostatní arabské základny</t>
  </si>
  <si>
    <t>Zerstören Sie alle anderen arabischen Stützpunkte.</t>
  </si>
  <si>
    <t xml:space="preserve">Détruisez toutes les autres bases arabes. </t>
  </si>
  <si>
    <t>Distruggi tutte le altre basi arabe.</t>
  </si>
  <si>
    <t>Destruir todas las demás bases árabes.</t>
  </si>
  <si>
    <t>Zniszcz wszystkie arabskie bazy.</t>
  </si>
  <si>
    <t>Уничтожить все остальные арабские базы.</t>
  </si>
  <si>
    <t>他のアラブ軍の基地を、全部破壊せよ。</t>
  </si>
  <si>
    <t>Znič ostatné arabské základne</t>
  </si>
  <si>
    <t>Add Secondary time</t>
  </si>
  <si>
    <t>Try to do it as fast as you can.</t>
  </si>
  <si>
    <t>Zkus to udělat co nejrychleji</t>
  </si>
  <si>
    <t>Und noch etwas: Es muss schnell gehen.</t>
  </si>
  <si>
    <t xml:space="preserve">Procédez aussi rapidement que possible. </t>
  </si>
  <si>
    <t>Cerca di fare il più velocemente possibile</t>
  </si>
  <si>
    <t>Intentar hacerlo lo más rápido posible.</t>
  </si>
  <si>
    <t>Spiesz się.</t>
  </si>
  <si>
    <t>Постарайтесь сделать это так быстро, как только сможете.</t>
  </si>
  <si>
    <t>できる限り迅速にやれ。</t>
  </si>
  <si>
    <t>Skús to urobiť čo najrýchlejšie</t>
  </si>
  <si>
    <t>? QFrank</t>
  </si>
  <si>
    <t>Frank would like to go on a recon of the area. Will you:</t>
  </si>
  <si>
    <t>Frank si myslí, že by bylo užitečné vydat se na průzkum.</t>
  </si>
  <si>
    <t>Frank glaubt, er könne einen Aufklärungseinsatz übernehmen. Was tun Sie?</t>
  </si>
  <si>
    <t>Frank veut partir en reconnaissance. Qu'en pensez-vous?</t>
  </si>
  <si>
    <t>Frank desidera andare in ricognizione. Tu:</t>
  </si>
  <si>
    <t>Frank cree que puede ir a hacer un reconocimiento. ¿Qué vas a hacer?</t>
  </si>
  <si>
    <t>Frank chciałby wyruszyć na zwiad. Co ty na to?</t>
  </si>
  <si>
    <t>Фрэнк был бы счастлив пойти на разведку территории. Вы:</t>
  </si>
  <si>
    <t>フランクはそのエリアの調査を申し出ています。あなたはどうしますか？</t>
  </si>
  <si>
    <t>Frank si myslí, že by bolo užitočné vydať sa na prieskum.</t>
  </si>
  <si>
    <t>Sie geben ihm die Erlaubnis zu gehen.</t>
  </si>
  <si>
    <t>Bonne idée.</t>
  </si>
  <si>
    <t>Dejarle ir.</t>
  </si>
  <si>
    <t>Puść go.</t>
  </si>
  <si>
    <t>彼を行かせる。</t>
  </si>
  <si>
    <t>Tell him it's too dangerous.</t>
  </si>
  <si>
    <t>Řekneš mu, že je to příliš nebezpečné</t>
  </si>
  <si>
    <t>Sie sagen ihm, das Ganze sei zu gefährlich.</t>
  </si>
  <si>
    <t>Ca paraît trop dangereux.</t>
  </si>
  <si>
    <t>Gli dici che è troppo pericoloso.</t>
  </si>
  <si>
    <t>Decirle que es demasiado peligroso.</t>
  </si>
  <si>
    <t>Powiedz mu, że to zbyt niebezpieczne.</t>
  </si>
  <si>
    <t>Говорите ему, что это слишком опасно.</t>
  </si>
  <si>
    <t>彼に危険すぎると言う。</t>
  </si>
  <si>
    <t>Povieš mu, že je to príliš nebezpečné</t>
  </si>
  <si>
    <t>Tell him you need him in base.</t>
  </si>
  <si>
    <t>Řekneš mu, že ho potřebuješ v základně</t>
  </si>
  <si>
    <t>Sie erklären ihm, dass Sie ihn auf dem Stützpunkt brauchen.</t>
  </si>
  <si>
    <t xml:space="preserve">J'ai besoin de lui à la base. </t>
  </si>
  <si>
    <t>Gli dici che hai bisogno di lui alla base.</t>
  </si>
  <si>
    <t>Decirle que lo necesitas en la base.</t>
  </si>
  <si>
    <t>Powiedz mu, że jest potrzebny na miejscu.</t>
  </si>
  <si>
    <t>Говорите ему, что он нужен на базе.</t>
  </si>
  <si>
    <t>彼は基地で必要だと言う。</t>
  </si>
  <si>
    <t>Povieš mu, že ho potrebuješ v základni</t>
  </si>
  <si>
    <t>? QFrank2</t>
  </si>
  <si>
    <t>Frank promises he will be careful. So now, will you:</t>
  </si>
  <si>
    <t>Frank slibuje, že bude opatrný.</t>
  </si>
  <si>
    <t>Frank verspricht, vorsichtig zu sein. Wie reagieren Sie?</t>
  </si>
  <si>
    <t xml:space="preserve">Frank promet de faire gaffe. </t>
  </si>
  <si>
    <t>Frank promette di fare attenzione. Tu:</t>
  </si>
  <si>
    <t>Frank promete tener cuidado. ¿Qué vas a hacer ahora?</t>
  </si>
  <si>
    <t>Frank obiecuje zachować ostrożność. Co ty na to?</t>
  </si>
  <si>
    <t>Фрэнк обещает, что он будет очень осторожным. Тогда вы:</t>
  </si>
  <si>
    <t>フランクは充分注意すると言っています。今度はどうしますか？</t>
  </si>
  <si>
    <t>Frank sľubuje, že bude opatrný.</t>
  </si>
  <si>
    <t>Necháš ho tedy jít</t>
  </si>
  <si>
    <t>Sie lassen ihn gehen.</t>
  </si>
  <si>
    <t>Bon, OK.</t>
  </si>
  <si>
    <t>Necháš ho teda ísť</t>
  </si>
  <si>
    <t>Tell him to stay.</t>
  </si>
  <si>
    <t>Přikážeš mu zůstat</t>
  </si>
  <si>
    <t>Sie befehlen ihm, zu bleiben.</t>
  </si>
  <si>
    <t>Pas question.</t>
  </si>
  <si>
    <t>Gli dici di restare.</t>
  </si>
  <si>
    <t>Decirle que no vaya.</t>
  </si>
  <si>
    <t>Rozkaż mu zostać.</t>
  </si>
  <si>
    <t>Приказываете ему остаться.</t>
  </si>
  <si>
    <t>彼に残れと言う。</t>
  </si>
  <si>
    <t>Prikážeš mu zostať</t>
  </si>
  <si>
    <t>? QYamoko</t>
  </si>
  <si>
    <t>Yamoko has offered to go on a recon of the area. Will you:</t>
  </si>
  <si>
    <t>Yamoko se nabízí, že půjde na průzkum.</t>
  </si>
  <si>
    <t>Yamoko hat sich für den Aufklärungseinsatz angeboten.</t>
  </si>
  <si>
    <t>Yamoko veut partir en reconnaissance :</t>
  </si>
  <si>
    <t>Yamoko si è offerta ad andare in ricognizione. Tu:</t>
  </si>
  <si>
    <t>Yomoko se ha ofrecido a hacer un reconocimiento. ¿Qué vas hacer?</t>
  </si>
  <si>
    <t>Yamoko chciałaby wyruszyć na zwiad. Co ty na to?</t>
  </si>
  <si>
    <t>Ямоко предложила пойти на разведку территории. Вы:</t>
  </si>
  <si>
    <t>ヤモコがそのエリアを調査しに行くと申し出ました。あなたはどうしますか？</t>
  </si>
  <si>
    <t>Yamoko sa ponúka, že pôjde na prieskum.</t>
  </si>
  <si>
    <t>Let her go.</t>
  </si>
  <si>
    <t>Necháš ji jít</t>
  </si>
  <si>
    <t>Sie lassen sie gehen.</t>
  </si>
  <si>
    <t>La lasci andare.</t>
  </si>
  <si>
    <t>Dejar que vaya.</t>
  </si>
  <si>
    <t>Puść ją.</t>
  </si>
  <si>
    <t>Отпускаете ее.</t>
  </si>
  <si>
    <t>彼女に行かせる。</t>
  </si>
  <si>
    <t>Necháš ju ísť</t>
  </si>
  <si>
    <t>Tell her to stay.</t>
  </si>
  <si>
    <t>Přikážeš jí zůstat</t>
  </si>
  <si>
    <t>Sie befehlen ihr, zu bleiben.</t>
  </si>
  <si>
    <t>Le dici di restare.</t>
  </si>
  <si>
    <t>Rozkaż jej zostać.</t>
  </si>
  <si>
    <t>Приказываете ей остаться.</t>
  </si>
  <si>
    <t>彼女に残れと言う。</t>
  </si>
  <si>
    <t>Prikážeš jej zostať</t>
  </si>
  <si>
    <t>Add Secondary protect</t>
  </si>
  <si>
    <t>Protect the artefact until end of mission.</t>
  </si>
  <si>
    <t>Hlídej artefakt do konce mise</t>
  </si>
  <si>
    <t>Schützen Sie das Artefakt bis zum Ende des Einsatzes.</t>
  </si>
  <si>
    <t>Protégez l'artefact jusqu'à la fin de la mission.</t>
  </si>
  <si>
    <t>Proteggi il manufatto fino al termine della missione.</t>
  </si>
  <si>
    <t>Proteger el artefacto hasta el fin de la misión.</t>
  </si>
  <si>
    <t>Pilnuj Artefaktu.</t>
  </si>
  <si>
    <t>Защищайте артефакт до конца миссии.</t>
  </si>
  <si>
    <t>ミッションの最後まで人工物を守り抜け。</t>
  </si>
  <si>
    <t>Stráž artefakt do konca misie</t>
  </si>
  <si>
    <t>? QCameras</t>
  </si>
  <si>
    <t>Do you accept the mercenary's offer? It may result in valuable intelligence about the Northern Arab base.</t>
  </si>
  <si>
    <t>Přijmeš žoldákovu nabídku? Může ti dodat cenné informace o severní arabské základně</t>
  </si>
  <si>
    <t>Akzeptieren Sie das Söldnerangebot? Sie könnten dadurch wertvolle Informationen über den arabischen Stützpunkt im Norden erhalten.</t>
  </si>
  <si>
    <t xml:space="preserve">Le mercenaire vous propose des informations sur la base arabe au nord qui pourraient être intéressantes. Qu'en pensez-vous ? </t>
  </si>
  <si>
    <t>Accetti l'offerta del mercenario? Potrebbe portare valide informazioni sulla base araba a nord.</t>
  </si>
  <si>
    <t>¿Aceptas la oferta del mercenario? Puede proporcionarte valiosa información sobre la base árabe del norte.</t>
  </si>
  <si>
    <t>Czy przyjmiesz ofertę najemników? Może posiadają cenne informacje.</t>
  </si>
  <si>
    <t>Вы примете предложение наемника? Возможно, вы получите ценную информацию о Северной базе арабов.</t>
  </si>
  <si>
    <t>傭兵からの申し出を受け入れますか？北のアラブ軍の基地についての重要な情報になるかも知れません。</t>
  </si>
  <si>
    <t>Prijmeš žoldnierovu ponuku? Môže ti dodať cenné informácie o severnej arabskej základni</t>
  </si>
  <si>
    <t xml:space="preserve">Ca m'intéresse. </t>
  </si>
  <si>
    <t xml:space="preserve">Laisse tomber. </t>
  </si>
  <si>
    <t># MCar</t>
  </si>
  <si>
    <t>Add Secondary Car</t>
  </si>
  <si>
    <t>Drive a truck with a siberite engine to the tree indicated; your "friend" in the Arab camp will pick it up there.</t>
  </si>
  <si>
    <t>Dovez náklaďák se siberitovým motorem k označenému stromu, kde si ho vyzvedne tvůj arabský 'přítel'.</t>
  </si>
  <si>
    <t>Fahren Sie einen LKW mit Sibiritmotor zu dem angegebenen Baum; Ihr "Freund" aus dem arabischen Lager wird ihn dort in Empfang nehmen.</t>
  </si>
  <si>
    <t>Conduisez un camion équipé d'un moteur à sibérite jusqu'à l'arbre indiqué. Votre "bon ami" du camp arabe le récupérera là-bas.</t>
  </si>
  <si>
    <t>Guida un camion con motore alla Siberite fino all'albero indicato, dove verrà preso dal tuo "amico" del campo arabo.</t>
  </si>
  <si>
    <t>Llevar un camión de siberita hasta el árbol indicado. Tu "amigo" en el bando árabe lo recogerá allí.</t>
  </si>
  <si>
    <t>Приведите грузовик с сибиритовым двигателем к указанному дереву; ваш "друг" из арабского лагеря подберет его там.</t>
  </si>
  <si>
    <t>シベライトエンジンのトラックで指示された木の所まで行け。アラブキャンプにいるあなたの「友達」がそれを回収する。</t>
  </si>
  <si>
    <t>Dovez nákladiak so siberitovým motorom k označenému stromu, kde si ho vyzdvihne tvoj arabský 'priateľ'.</t>
  </si>
  <si>
    <t>!!! Ke stromu…</t>
  </si>
  <si>
    <t># MCarOut</t>
  </si>
  <si>
    <t>Out Car</t>
  </si>
  <si>
    <t>You have completed your main mission objectives. Do you want to continue playing?</t>
  </si>
  <si>
    <t>Splnil jsi cíle mise. Chceš pokračovat?</t>
  </si>
  <si>
    <t>Sie haben Ihre vorrangigen Einsatzziele erreicht. Wollen Sie trotzdem weiterspielen?</t>
  </si>
  <si>
    <t xml:space="preserve">Vous avez accompli l'objectif principal de la mission. Voulez-vous poursuivre ? </t>
  </si>
  <si>
    <t>Hai portato a termine i principali obiettivi di missione. Vuoi continuare a giocare?</t>
  </si>
  <si>
    <t>Has cumplido los objetivos principales de la misión. ¿Quieres seguir jugando?</t>
  </si>
  <si>
    <t>Главные задачи миссии выполнены. Вы хотите продолжить игру?</t>
  </si>
  <si>
    <t>ミッションの主要な目的は達成されました。さらにプレイを続けますか？</t>
  </si>
  <si>
    <t>Splnil si ciele misie. Chceš pokračovať?</t>
  </si>
  <si>
    <t>Arab bases destroyed.</t>
  </si>
  <si>
    <t>Arabská základna zničena</t>
  </si>
  <si>
    <t>Arabische Stützpunkte zerstört.</t>
  </si>
  <si>
    <t>Bases arabes détruites.</t>
  </si>
  <si>
    <t>Basi arabe distrutte</t>
  </si>
  <si>
    <t>Bases árabes destruidas.</t>
  </si>
  <si>
    <t>Arabskie bazy zniszczone.</t>
  </si>
  <si>
    <t>Арабские базы уничтожены.</t>
  </si>
  <si>
    <t>アラブ軍の基地は破壊されました。</t>
  </si>
  <si>
    <t>Arabská základňa zničená</t>
  </si>
  <si>
    <t>| Command</t>
  </si>
  <si>
    <t>Bol si zbavený velenia.</t>
  </si>
  <si>
    <t>* Time1</t>
  </si>
  <si>
    <t>Quick action.</t>
  </si>
  <si>
    <t>Rychlá akce.</t>
  </si>
  <si>
    <t>Das ging schnell.</t>
  </si>
  <si>
    <t>Action rapide.</t>
  </si>
  <si>
    <t>Azione rapida</t>
  </si>
  <si>
    <t>Loable rapidez.</t>
  </si>
  <si>
    <t>Szybkie działanie.</t>
  </si>
  <si>
    <t>Быстро справились.</t>
  </si>
  <si>
    <t>素早い行動。</t>
  </si>
  <si>
    <t>Rýchla akcia.</t>
  </si>
  <si>
    <t>The action could have been faster.</t>
  </si>
  <si>
    <t>Akce mohla být rychlejší.</t>
  </si>
  <si>
    <t>Das Ganze hätte schneller ablaufen können.</t>
  </si>
  <si>
    <t>Action trop lente.</t>
  </si>
  <si>
    <t>L'azione avrebbe potuto essere più rapida.</t>
  </si>
  <si>
    <t>Pudiste haber actuado con mayor rapidez.</t>
  </si>
  <si>
    <t>Opieszałe działanie.</t>
  </si>
  <si>
    <t>Вы могли бы действовать быстрее.</t>
  </si>
  <si>
    <t>もっと素早く行動できたはず。</t>
  </si>
  <si>
    <t>Akcia mohla byť rýchlejšia.</t>
  </si>
  <si>
    <t>* Time2</t>
  </si>
  <si>
    <t>Lightning action.</t>
  </si>
  <si>
    <t>Blesková akce</t>
  </si>
  <si>
    <t>Wie der Blitz</t>
  </si>
  <si>
    <t>Action éclair.</t>
  </si>
  <si>
    <t>Azione fulminea</t>
  </si>
  <si>
    <t>Encomiable rapidez.</t>
  </si>
  <si>
    <t>Błyskawiczne działanie.</t>
  </si>
  <si>
    <t>Молниеносная скорость.</t>
  </si>
  <si>
    <t>稲妻のように素早い行動。</t>
  </si>
  <si>
    <t>Blesková akcia</t>
  </si>
  <si>
    <t>Nie spieszyłeś się zbytnio.</t>
  </si>
  <si>
    <t>The action could have been much faster.</t>
  </si>
  <si>
    <t>Akce mohla být o hodně rychlejší</t>
  </si>
  <si>
    <t>Das Ganze hätte erheblich schneller ablaufen müssen.</t>
  </si>
  <si>
    <t>Action beaucoup trop lente.</t>
  </si>
  <si>
    <t>L'azione avrebbe potuto essere molto più rapida.</t>
  </si>
  <si>
    <t>Pudiste haber actuado con mucha más rapidez.</t>
  </si>
  <si>
    <t>Вы могли бы действовать намного быстрее.</t>
  </si>
  <si>
    <t>まだまだ素早く行動できたはず。</t>
  </si>
  <si>
    <t>Akcia mohla byť oveľa rýchlejšia</t>
  </si>
  <si>
    <t>* Artefact</t>
  </si>
  <si>
    <t>Artefact gained.</t>
  </si>
  <si>
    <t>Artefakt získán</t>
  </si>
  <si>
    <t>Artefakt erhalten.</t>
  </si>
  <si>
    <t>Artefact récupéré.</t>
  </si>
  <si>
    <t>Manufatto conquistato.</t>
  </si>
  <si>
    <t>Artefacto conseguido.</t>
  </si>
  <si>
    <t>Artefakt zdobyty.</t>
  </si>
  <si>
    <t>Артефакт получен.</t>
  </si>
  <si>
    <t>人工物を入手。</t>
  </si>
  <si>
    <t>Artefakt získaný</t>
  </si>
  <si>
    <t>You didn't save the Artefact.</t>
  </si>
  <si>
    <t>Nezachránil jsi artefakt</t>
  </si>
  <si>
    <t>Es ist Ihnen nicht gelungen, das Artefakt in Sicherheit zu bringen.</t>
  </si>
  <si>
    <t>Artefact non sauvé.</t>
  </si>
  <si>
    <t>Non hai salvato il manufatto.</t>
  </si>
  <si>
    <t>No pudiste salvar el artefacto.</t>
  </si>
  <si>
    <t>Nie ocaliłeś Artefaktu.</t>
  </si>
  <si>
    <t>Вы не смогли спасти Артефакт.</t>
  </si>
  <si>
    <t>人工物を守る事ができなかった。</t>
  </si>
  <si>
    <t>Nezachránil si artefakt</t>
  </si>
  <si>
    <t>You didn't find the alien Artefact.</t>
  </si>
  <si>
    <t>Nenašel jsi artefakt</t>
  </si>
  <si>
    <t>Sie haben das fremde Artefakt nicht gefunden.</t>
  </si>
  <si>
    <t xml:space="preserve">Artefact non trouvé. </t>
  </si>
  <si>
    <t>Non hai trovato il manufatto alieno.</t>
  </si>
  <si>
    <t>No pudiste encontrar el artefacto alienígena.</t>
  </si>
  <si>
    <t>Nie znalazłeś Artefaktu.</t>
  </si>
  <si>
    <t>Вы не нашли инопланетный Артефакт.</t>
  </si>
  <si>
    <t>エイリアンの人工物を見つけ出す事ができなかった。</t>
  </si>
  <si>
    <t>Nenašiel si artefakt</t>
  </si>
  <si>
    <t>Add Main Destroy</t>
  </si>
  <si>
    <t>Destroy the Russian Siberite weapons lab.</t>
  </si>
  <si>
    <t>Znič ruskou siberitovou laboratoř</t>
  </si>
  <si>
    <t>Zerstören Sie das russische Sibirit-Waffenlabor.</t>
  </si>
  <si>
    <t xml:space="preserve">Détruisez le labo d'armements à sibérite russe. </t>
  </si>
  <si>
    <t>Distruggi il laboratorio russo per gli armamenti alla Siberite.</t>
  </si>
  <si>
    <t>Destruir el laboratorio ruso de armamento de siberita.</t>
  </si>
  <si>
    <t>Zniszcz rosyjskie laboratorium syberytowe.</t>
  </si>
  <si>
    <t>Уничтожить Русскую оружейную сибиритовую лабораторию.</t>
  </si>
  <si>
    <t>ロシアのシベライトの武器研究室を破壊せよ。</t>
  </si>
  <si>
    <t>Znič ruské siberitové laboratórium</t>
  </si>
  <si>
    <t>Add Secondary scientists</t>
  </si>
  <si>
    <t>Ensure no Russian scientists escape.</t>
  </si>
  <si>
    <t>Zajisti, aby žádný ruský vědec neunikl</t>
  </si>
  <si>
    <t>Sicherstellen, dass kein russischer Wissenschaftler entkommt.</t>
  </si>
  <si>
    <t xml:space="preserve">Veillez à ce qu'aucun scientifique russe ne s'échappe. </t>
  </si>
  <si>
    <t>Assicurati che non scappi nessuno scienziato russo.</t>
  </si>
  <si>
    <t>Asegurarse de que no escape ningún científico ruso.</t>
  </si>
  <si>
    <t>Nie pozwól zbiec rosyjskim naukowcom.</t>
  </si>
  <si>
    <t>Не допустить, чтобы хоть один русский ученый сбежал.</t>
  </si>
  <si>
    <t>ロシアの科学者達の逃亡を阻止せよ。</t>
  </si>
  <si>
    <t>Zaisti, aby žiadny ruský vedec neunikol</t>
  </si>
  <si>
    <t>Out scientists</t>
  </si>
  <si>
    <t>Del scientists</t>
  </si>
  <si>
    <t>Achieving this mission is not going to be as easy as it seemed. What are you going to do?</t>
  </si>
  <si>
    <t>Splnění úkolu nebude tak jednoduché, jak se zdálo. Co dál?</t>
  </si>
  <si>
    <t>Diesen Einsatz abzuschließen, ist gar nicht so einfach wie es zunächst scheint. Was werden Sie jetzt unternehmen?</t>
  </si>
  <si>
    <t xml:space="preserve">La mission n'est pas aussi simple que prévue. Que faire ? </t>
  </si>
  <si>
    <t>Il successo di questa missione non sembra così facile come si pensava. Cosa intendi fare?</t>
  </si>
  <si>
    <t>Llevar a cabo esta misión no es tan fácil como parecía. ¿Qué vas a hacer?</t>
  </si>
  <si>
    <t>Osiągnięcie celu wcale nie będzie takie proste. Co zamierzasz zrobić?</t>
  </si>
  <si>
    <t>Эта миссия не так легка, как кажется. Что вы собираетесь делать?</t>
  </si>
  <si>
    <t>このミッションを達成するのは予想よりも困難なようです。あなたはどうしますか？</t>
  </si>
  <si>
    <t>Splnenie úlohy nebude tak jednoduché, ako sa zdalo. Čo ďalej?</t>
  </si>
  <si>
    <t>Inform Powell and ask permission to end the mission.</t>
  </si>
  <si>
    <t>Informuješ Powella a požádáš o povolení zrušit akci</t>
  </si>
  <si>
    <t>Powell informieren und darum bitten, den Einsatz beenden zu dürfen.</t>
  </si>
  <si>
    <t>J'informe Powell et je demande la permission d'y mettre fin.</t>
  </si>
  <si>
    <t>Informare Powell e chiedere il permesso di chiudere la missione.</t>
  </si>
  <si>
    <t>Informar a Powell y pedirle permiso para poner fin a la misión.</t>
  </si>
  <si>
    <t>Poproś Powella o przerwanie operacji.</t>
  </si>
  <si>
    <t>Проинформировать Пауэлла и попросить разрешения завершить это задание.</t>
  </si>
  <si>
    <t>パウエルに報告して、ミッションを終わらせる許可を要請する。</t>
  </si>
  <si>
    <t>Informuješ Powella a požiadaš o povolenie zrušiť akciu</t>
  </si>
  <si>
    <t>Inform Powell and ask for reinforcements.</t>
  </si>
  <si>
    <t>Informuješ Powella a požádáš o posily</t>
  </si>
  <si>
    <t>Powell informieren und Verstärkung anfordern.</t>
  </si>
  <si>
    <t>J'informe Powell et je demande des renforts.</t>
  </si>
  <si>
    <t>Informare Powell e chiedere rinforzi.</t>
  </si>
  <si>
    <t>Informar a Powell y pedirle refuerzos.</t>
  </si>
  <si>
    <t>Poproś Powella o posiłki.</t>
  </si>
  <si>
    <t>Проинформировать Пауэлла и запросить подкрепление.</t>
  </si>
  <si>
    <t>パウエルに報告して、増援隊を要請する。</t>
  </si>
  <si>
    <t>Informuješ Powella a požiadaš o posily</t>
  </si>
  <si>
    <t>Attempt to proceed via the alternative ford.</t>
  </si>
  <si>
    <t>Pokusíš se najít jiný brod a pokračovat</t>
  </si>
  <si>
    <t>Versuchen, über die andere Furt weiterzukommen.</t>
  </si>
  <si>
    <t xml:space="preserve">J'essaye de continuer en passant par un autre gué. </t>
  </si>
  <si>
    <t>Tentare di procedere attraverso il guado alternativo.</t>
  </si>
  <si>
    <t>Intentar seguir adelante cruzando el vado alternativo.</t>
  </si>
  <si>
    <t>Idź do drugiej przeprawy.</t>
  </si>
  <si>
    <t>Попробовать переправиться через другой брод.</t>
  </si>
  <si>
    <t>他の浅瀬から前進できないか試してみる。</t>
  </si>
  <si>
    <t>Pokúsiš sa nájsť iný brod a pokračovať</t>
  </si>
  <si>
    <t>? Q1a</t>
  </si>
  <si>
    <t>You appear not to have the sufficient firepower to take the Russian position. What are you going to do now?</t>
  </si>
  <si>
    <t>Zdá se, že nemáš dost palebné síly, abys dobyl ruské pozice. Co uděláš?</t>
  </si>
  <si>
    <t>Sie haben anscheinend nicht genügend Feuerkraft, um die russische Stellung einzunehmen. Was werden Sie tun?</t>
  </si>
  <si>
    <t xml:space="preserve">Votre puissance de feu parait insuffisante pour prendre la position russe. Que faire ? </t>
  </si>
  <si>
    <t>Sembra che tu non disponga della potenza di fuoco necessaria a conquistare la posizione russa. Cosa intendi fare?</t>
  </si>
  <si>
    <t>Parece que no dispones de la potencia de fuego suficiente para tomar la posición rusa. ¿Qué vas a hacer ahora?</t>
  </si>
  <si>
    <t>Rosjanie przewyższają cię siłą ognia. Co zamierzasz zrobić?</t>
  </si>
  <si>
    <t>У вас недостаточно огневой мощи для прорыва. Что вы сейчас собираетесь делать?</t>
  </si>
  <si>
    <t>ロシア軍の位置を奪回するには、火力が足りないようです。今度はどうしますか？</t>
  </si>
  <si>
    <t>Zdá sa, že nemáš dosť palebnej sily, aby si dobyl ruské pozície. Čo urobíš?</t>
  </si>
  <si>
    <t>Inform Powell and ask authorisation to end the mission.</t>
  </si>
  <si>
    <t>Powell informieren und um Erlaubnis bitten, Einsatz beenden zu dürfen.</t>
  </si>
  <si>
    <t>J'informe Powell et je demande la permission de mettre fin à la mission.</t>
  </si>
  <si>
    <t>Informare Powell e chiedere l'autorizzazione a chiudere la missione.</t>
  </si>
  <si>
    <t>Attempt to break through Russian defences with the units at your disposal.</t>
  </si>
  <si>
    <t>Pokusíš se prorazit obranu s jednotkami, které máš k dispozici</t>
  </si>
  <si>
    <t>Mit den vorhandenen Einheiten einen Durchbruch durch die russischen Linien wagen.</t>
  </si>
  <si>
    <t xml:space="preserve">J'essaye de faire une percée à travers les défenses russes avec les forces à ma disposition.  </t>
  </si>
  <si>
    <t xml:space="preserve">Tentare di penetrare le difese russe con le unità a tua disposizione. </t>
  </si>
  <si>
    <t>Intentar atravesar las líneas defensivas rusas con las unidades de las que dispones.</t>
  </si>
  <si>
    <t>Spróbuj przełamać szyk Rosjan zmasowanym atakiem.</t>
  </si>
  <si>
    <t>Попытаться прорваться с имеющимися войсками.</t>
  </si>
  <si>
    <t>あなたが思い通りにできる部隊と一緒に、ロシア軍の防御網の突破を試みる。</t>
  </si>
  <si>
    <t>Pokúsiš sa preraziť obranu s jednotkami, ktoré máš k dispozícii</t>
  </si>
  <si>
    <t>It will cost you 100 crystals of Siberite and 100 crates to accept this offer. Do you want to:</t>
  </si>
  <si>
    <t>Legie nabízí, že se nebude do bojů míchat. Přijmout tuto nabídku by stálo 100 krystalů a 100 beden.</t>
  </si>
  <si>
    <t>Die Annahme dieses Angebots kostet Sie 100 Sibiritkristalle und 100 Kisten. Wollen Sie:</t>
  </si>
  <si>
    <t xml:space="preserve">Cette offre vous coûterait 100 cristaux de Sibérite et 100 caisses. Que décidez-vous ? </t>
  </si>
  <si>
    <t>Accettare quest'offerta ti costerà 100 cristalli di Siberite e 100 casse. Tu:</t>
  </si>
  <si>
    <t>Aceptar esta oferta te costará 100 cristales de siberita y 100 cajas de suministros. ¿Qué quieres hacer?</t>
  </si>
  <si>
    <t>Będzie cię to kosztować 100 kryształów syberytu i 100 skrzyń. Co zrobisz?</t>
  </si>
  <si>
    <t>Эта сделка будет стоить вам 100 кристаллов сибирита и 100 ящиков. Вы хотите:</t>
  </si>
  <si>
    <t>この申し出を受け入れると、シベライトのクリスタル100個とクレート100個を報酬として支払う事になります。あなたはどうしますか？</t>
  </si>
  <si>
    <t>Légia ponúka, že sa nebude do bojov miešať. Prijať túto ponuku by stálo 100 kryštálov a 100 debien.</t>
  </si>
  <si>
    <t>Reject the offer.</t>
  </si>
  <si>
    <t>Das Angebot zurückweisen.</t>
  </si>
  <si>
    <t xml:space="preserve">Je rejette l'offre. </t>
  </si>
  <si>
    <t>Rifiuti l'offerta.</t>
  </si>
  <si>
    <t>Rechazar la oferta.</t>
  </si>
  <si>
    <t>Odrzuć ofertę.</t>
  </si>
  <si>
    <t>Отказаться от сделки.</t>
  </si>
  <si>
    <t>申し出を断る。</t>
  </si>
  <si>
    <t>Pay Legion to stay neutral.</t>
  </si>
  <si>
    <t>Zaplatíš</t>
  </si>
  <si>
    <t>Die Legion bezahlen, damit sie Neutralität wahrt.</t>
  </si>
  <si>
    <t xml:space="preserve">Je paye la Légion pour rester neutre. </t>
  </si>
  <si>
    <t>Paghi la Legione per restare neutrale.</t>
  </si>
  <si>
    <t>Pagar a la Legión para que permanezca neutral.</t>
  </si>
  <si>
    <t>Zapłać Legionowi za neutralność.</t>
  </si>
  <si>
    <t>Заплатить Легиону за нейтралитет.</t>
  </si>
  <si>
    <t>レジオンを中立でいさせる為に、報酬を支払う。</t>
  </si>
  <si>
    <t>Tell them you can’t afford the deal.</t>
  </si>
  <si>
    <t>Řekneš, že si to nemůžeš dovolit</t>
  </si>
  <si>
    <t>Darauf aufmerksam machen, dass Sie sich diesen Handel nicht leisten können.</t>
  </si>
  <si>
    <t xml:space="preserve">Je leur dit que je n'ai pas les moyens. </t>
  </si>
  <si>
    <t>Dici loro che non ti puoi permettere l'accordo.</t>
  </si>
  <si>
    <t>Decirles que no puedes pagar lo que piden.</t>
  </si>
  <si>
    <t>Powiedz, że nie stać cię na to.</t>
  </si>
  <si>
    <t>Сказать им, что вы не можете заключить сделку.</t>
  </si>
  <si>
    <t>取引に応じられる余裕がないと言う。</t>
  </si>
  <si>
    <t>Povieš, že si to nemôžeš dovoliť</t>
  </si>
  <si>
    <t xml:space="preserve">Ask them what they’d take to fight for you. </t>
  </si>
  <si>
    <t>Zeptáš se, za kolik by byli ochotni bojovat pro tebe</t>
  </si>
  <si>
    <t>Nachfragen, was die Legion verlangt, wenn sie an Ihrer Stelle kämpfen soll.</t>
  </si>
  <si>
    <t xml:space="preserve">Je leur demande ce qu'ils veulent pour combattre de notre côté. </t>
  </si>
  <si>
    <t>Chiedi loro perché combatterebbero per te.</t>
  </si>
  <si>
    <t>Preguntarles cuánto quieren por luchar en tu bando.</t>
  </si>
  <si>
    <t>Spytaj, czy staną po twojej stronie.</t>
  </si>
  <si>
    <t xml:space="preserve">Спросить, сколько они хотят, чтобы сражаться за тебя. </t>
  </si>
  <si>
    <t>自分達の為に戦ってくれないかと頼んでみる。</t>
  </si>
  <si>
    <t>Spýtaš sa, za koľko by boli ochotní bojovať pre teba</t>
  </si>
  <si>
    <t>? Q2K</t>
  </si>
  <si>
    <t>It will cost you only 60 crystals of Siberite and 60 crates to accept this offer. Do you want to:</t>
  </si>
  <si>
    <t>Kurt nabízí, že se Legie nebude do bojů míchat. Přijmout tuto nabídku by stálo 60 krystalů a 60 beden.</t>
  </si>
  <si>
    <t>Die Annahme dieses Angebots kostet Sie lediglich 60 Sibiritkristalle und 60 Kisten. Wollen Sie:</t>
  </si>
  <si>
    <t xml:space="preserve">Cette offre vous coûterait 60 cristaux de Sibérite et 60 caisses. Que décidez-vous ? </t>
  </si>
  <si>
    <t>Accettare quest'offerta ti costerà 60 cristalli di Siberite e 60 casse. Tu:</t>
  </si>
  <si>
    <t>Aceptar esta oferta te costará 60 cristales de siberita y 60 cajas de suministros. ¿Qué quieres hacer?</t>
  </si>
  <si>
    <t>Będzie cię to kosztować 60 kryształów syberytu i 60 skrzyń. Co zrobisz?</t>
  </si>
  <si>
    <t>Эта сделка будет стоить вам 60 кристаллов сибирита и 60 ящиков. Вы хотите:</t>
  </si>
  <si>
    <t>この申し出を受け入れると、シベライトのクリスタル60個とクレート60個を報酬として支払う事になります。あなたはどうしますか？</t>
  </si>
  <si>
    <t>Kurt ponúka, že sa Légia nebude do bojov miešať. Prijať túto ponuku by stálo 60 kryštálov a 60 debien.</t>
  </si>
  <si>
    <t>Ask them what they’d take to fight for you.</t>
  </si>
  <si>
    <t xml:space="preserve">Je leur demande ce qu'ils veulent pour combattre pour nous. </t>
  </si>
  <si>
    <t>Спросить, сколько они хотят, чтобы сражаться за тебя.</t>
  </si>
  <si>
    <t>? Q2a</t>
  </si>
  <si>
    <t>For 100 crystals of Siberite and 100 crates the Legion will not attack you, for 200 crystals of Siberite and 200 crates it will help you.</t>
  </si>
  <si>
    <t>Když zaplatíš dvojnásobek, je legie ochotna ti pomoci.</t>
  </si>
  <si>
    <t>Für 100 Sibiritkristalle und 100 Kisten verspricht die Legion, Sie nicht anzugreifen, für 200 Sibiritkristalle und 200 Kisten wird sie Ihnen sogar helfen.</t>
  </si>
  <si>
    <t>Pour 100 cristaux de Sibérite et 100 caisses, la Légion ne vous attaquera pas, et pour 200 cristaux et 200 caisses, elle vous aidera.</t>
  </si>
  <si>
    <t>In cambio di 100 cristalli di Siberite e 100 casse la Legione non ti attaccherà, mentre per 200 cristalli e 200 casse ti aiuterà.</t>
  </si>
  <si>
    <t>A cambio de 100 cristales de siberita y 100 cajas de suministros, la Legión no atacará. A cambio de 200 cristales de siberita y 200 cajas de suministros, te echará una mano.</t>
  </si>
  <si>
    <t>Za 100 kryształów syberytu i 100 skrzyń Legion nie zaatakuje twoich oddziałów. Za 200 kryształów i 200 skrzyń - pomoże Ci. Co zrobisz?</t>
  </si>
  <si>
    <t>За 100 кристаллов сибирита и 100 ящиков Легион не будет атаковать тебя, за 200 кристаллов сибирита и 200 ящиков он поможет тебе.</t>
  </si>
  <si>
    <t>シベライトのクリスタル100個とクレート100個を支払えば、レジオンはあなた達を攻撃しません。シベライトのクリスタル200個とクレート200個を支払えば、彼らはあなた達を手助けしてくれます。</t>
  </si>
  <si>
    <t>Za 100 kryštálov Siberitu a 100 debien na vás Légia nezaútočí, za 200 kryštálov Siberitu a 200 debien vám pomôže.</t>
  </si>
  <si>
    <t>Reject all offers.</t>
  </si>
  <si>
    <t>Odmítneš všechny nabídky</t>
  </si>
  <si>
    <t>Alle Angebote zurückweisen.</t>
  </si>
  <si>
    <t xml:space="preserve">Je rejette toutes les offres. </t>
  </si>
  <si>
    <t>Rifiuto tutte le offerte.</t>
  </si>
  <si>
    <t>Rechazar todas las ofertas.</t>
  </si>
  <si>
    <t>Odrzuć obydwie oferty.</t>
  </si>
  <si>
    <t>Отказаться от всех сделок.</t>
  </si>
  <si>
    <t>申し出を全部断る。</t>
  </si>
  <si>
    <t>Odmietneš všetky ponuky</t>
  </si>
  <si>
    <t>Pay 100 crystals of Siberite and 100 crates for neutrality.</t>
  </si>
  <si>
    <t>Zaplatíš 100 krystalů a 100 beden za neutralitu</t>
  </si>
  <si>
    <t>Zahlen Sie 100 Sibiritkristalle und 100 Kisten für deren Neutralität.</t>
  </si>
  <si>
    <t>Je paye 100 cristaux et 100 caisses pour la neutralité.</t>
  </si>
  <si>
    <t>Pago 100 cristalli di Siberite e 100 casse per la neutralità.</t>
  </si>
  <si>
    <t>Pagar 100 cristales de siberita y 100 cajas de suministros a cambio de la neutralidad.</t>
  </si>
  <si>
    <t>Zapłać za neutralność.</t>
  </si>
  <si>
    <t>Заплатить 100 кристаллов сибирита и 100 ящиков за нейтралитет.</t>
  </si>
  <si>
    <t>中立でいさせる為に、シベライトのクリスタル100個とクレート100個を支払う。</t>
  </si>
  <si>
    <t>Zaplatíš 100 kryštálov a 100 debien za neutralitu</t>
  </si>
  <si>
    <t>Pay 200 crystals of Siberite and 200 crates for help.</t>
  </si>
  <si>
    <t>Zaplatíš 200 krystalů a 200 beden za pomoc</t>
  </si>
  <si>
    <t>Zahlen Sie 200 Sibiritkristalle und 200 Kisten für deren Hilfe.</t>
  </si>
  <si>
    <t>Je paye 200 cristaux et 200 caisses pour de l'aide.</t>
  </si>
  <si>
    <t>Pago 200 cristalli di Siberite e 200 casse per l'aiuto.</t>
  </si>
  <si>
    <t>Pagar 200 cristales de siberita y 200 cajas de suministros a cambio de ayuda.</t>
  </si>
  <si>
    <t>Zapłać za pomoc.</t>
  </si>
  <si>
    <t>Заплатить 200 кристаллов сибирита и 200 ящиков за помощь.</t>
  </si>
  <si>
    <t>手助けしてもらう為に、シベライトのクリスタル200個とクレート200個を支払う。</t>
  </si>
  <si>
    <t>Zaplatíš 200 kryštálov a 200 debien za pomoc</t>
  </si>
  <si>
    <t>We haven’t the resources to pay for this.</t>
  </si>
  <si>
    <t>Dafür fehlen uns die nötigen Ressourcen.</t>
  </si>
  <si>
    <t>Nous ne disposons pas des ressources nécessaires.</t>
  </si>
  <si>
    <t>Non abbiamo le risorse necessarie per il pagamento.</t>
  </si>
  <si>
    <t>No tenemos los recursos necesarios para pagar.</t>
  </si>
  <si>
    <t>Nie masz dość surowców żeby zapłacić.</t>
  </si>
  <si>
    <t>У нас для этого нет денег.</t>
  </si>
  <si>
    <t>支払えるだけの資源を、我々は持っていない。</t>
  </si>
  <si>
    <t>? Q2aK</t>
  </si>
  <si>
    <t>For 60 crystals of Siberite and 60 crates the Legion will not attack you, for 120 crystals of Siberite and 120 crates it will help you.</t>
  </si>
  <si>
    <t>Für 60 Sibiritkristalle und 60 Kisten verspricht die Legion, Sie nicht anzugreifen, für 120 Sibiritkristalle und 120 Kisten wird sie Ihnen sogar helfen.</t>
  </si>
  <si>
    <t>Pour 60 cristaux de Sibérite et 60 caisses, la Légion ne vous attaquera pas, et pour 120 cristaux et 120 caisses, elle vous aidera.</t>
  </si>
  <si>
    <t>In cambio di 60 cristalli di Siberite e 60 casse la Legione non ti attaccherà, mentre per 120 cristalli e 120 casse ti aiuterà.</t>
  </si>
  <si>
    <t>A cambio de 60 cristales de siberita y 60 cajas de suministros, la Legión no atacará. A cambio de 120 cristales de siberita y 120 cajas de suministros, te echará una mano.</t>
  </si>
  <si>
    <t>Za 60 kryształów syberytu i 60 skrzyń Legion nie zaatakuje twoich oddziałów. Za 120 kryształów i 120 skrzyń - pomoże Ci. Co zrobisz?</t>
  </si>
  <si>
    <t>За 60 кристаллов сибирита и 60 ящиков Легион не будет атаковать тебя, за 120 кристаллов сибирита и 120 ящиков он поможет тебе.</t>
  </si>
  <si>
    <t>シベライトのクリスタル60個とクレート60個を支払えば、レジオンはあなた達を攻撃しません。シベライトのクリスタル120個とクレート120個を支払えば、彼らはあなた達を手助けしてくれます。</t>
  </si>
  <si>
    <t>Keď zaplatíš dvojnásobok, je légia ochotná ti pomôcť.</t>
  </si>
  <si>
    <t>Pay 60 crystals of Siberite and 60 crates for neutrality.</t>
  </si>
  <si>
    <t>Zaplatíš 60 krystalů a 60 beden za neutralitu</t>
  </si>
  <si>
    <t>Zahlen Sie 60 Sibiritkristalle und 60 Kisten für deren Neutralität.</t>
  </si>
  <si>
    <t>Je paye 60 cristaux et 60 caisses pour la neutralité.</t>
  </si>
  <si>
    <t>Pago 60 cristalli di Siberite e 60 casse per la neutralità.</t>
  </si>
  <si>
    <t>Pagar 60 cristales de siberita y 60 cajas de suministros a cambio de la neutralidad.</t>
  </si>
  <si>
    <t>Заплатить 60 кристаллов сибирита и 60 ящиков за нейтралитет.</t>
  </si>
  <si>
    <t>中立でいさせる為に、シベライトのクリスタル60個とクレート60個を支払う。</t>
  </si>
  <si>
    <t>Zaplatíš 60 kryštálov a 60 debien za neutralitu</t>
  </si>
  <si>
    <t>Pay 120 crystals of Siberite and 120 crates for help.</t>
  </si>
  <si>
    <t>Zaplatíš 120 krystalů a 120 beden za pomoc</t>
  </si>
  <si>
    <t>Zahlen Sie 120 Sibiritkristalle und 120 Kisten für deren Hilfe.</t>
  </si>
  <si>
    <t>Je paye 120 cristaux et 120 caisses pour de l'aide.</t>
  </si>
  <si>
    <t>Pago 120 cristalli di Siberite e 120 casse per l'aiuto.</t>
  </si>
  <si>
    <t>Pagar 120 cristales de siberita y 120 cajas de suministros a cambio de ayuda.</t>
  </si>
  <si>
    <t>Заплатить 120 кристаллов сибирита и 120 ящиков за помощь.</t>
  </si>
  <si>
    <t>手助けしてもらう為に、シベライトのクリスタル120個とクレート120個を支払う。</t>
  </si>
  <si>
    <t>Zaplatíš 120 kryštálov a 120 debien za pomoc</t>
  </si>
  <si>
    <t>? Q2b</t>
  </si>
  <si>
    <t>The mercenaries’ commander wants to know the location of the "primary deposit of Siberite". What's your reaction?</t>
  </si>
  <si>
    <t>Žoldáci chtějí vědět, kde leží  'primární ložisko siberitu'.</t>
  </si>
  <si>
    <t>Der Chef der Söldner will von Ihnen die exakte Position des "Sibirit-Hauptvorkommens" wissen. Wie reagieren Sie?</t>
  </si>
  <si>
    <t xml:space="preserve">Le commandant des mercenaires veut connaître la position du "gisement principal de sibérite". Quelle est votre réaction ? </t>
  </si>
  <si>
    <t>Il comandante dei mercenari desidera sapere dove si trova il giacimento primario di Siberite". Come intendi reagire?</t>
  </si>
  <si>
    <t>El líder de los mercenarios quiere conocer el emplazamiento del "yacimiento primario de siberita." ¿Cuál es tu respuesta?</t>
  </si>
  <si>
    <t>Przywódca najemników chce wiedzieć gdzie znajduje się "główne złoże" syberytu. Co mu odpowiesz?</t>
  </si>
  <si>
    <t>Командир наемников хочет узнать местоположение "первичного месторождения сибирита". Ваша реакция?</t>
  </si>
  <si>
    <t>傭兵達の指揮官は、シベライトの主要埋蔵場所を知りたがっています。あなたの返答は？</t>
  </si>
  <si>
    <t>Žoldnieri chcú vedieť, kde leží 'primárne ložisko siberitu'.</t>
  </si>
  <si>
    <t>Refuse to tell him.</t>
  </si>
  <si>
    <t>Nic jim neřekneš</t>
  </si>
  <si>
    <t>Sie verweigern die Aussage.</t>
  </si>
  <si>
    <t xml:space="preserve">Je l'envoie paître. </t>
  </si>
  <si>
    <t>Mi rifiuto di dirglielo.</t>
  </si>
  <si>
    <t>Negarte a decírselo.</t>
  </si>
  <si>
    <t>Nic mu nie mów.</t>
  </si>
  <si>
    <t>Не говорить.</t>
  </si>
  <si>
    <t>彼には教えない。</t>
  </si>
  <si>
    <t>Nič im nepovieš</t>
  </si>
  <si>
    <t>Say you know nothing about it.</t>
  </si>
  <si>
    <t>Řekneš, že o ničem takovém nevíš</t>
  </si>
  <si>
    <t>Sie behaupten, nichts davon zu wissen.</t>
  </si>
  <si>
    <t>Je lui dit que je ne sais pas.</t>
  </si>
  <si>
    <t>Rispondo che non ne so nulla.</t>
  </si>
  <si>
    <t>Decir que no sabes nada al respecto.</t>
  </si>
  <si>
    <t>Nic nie wiesz o "głównym złożu".</t>
  </si>
  <si>
    <t>Сказать, что вы ничего об этом не знаете.</t>
  </si>
  <si>
    <t>何も知らないと言う。</t>
  </si>
  <si>
    <t>Povieš, že o ničom takom nevieš</t>
  </si>
  <si>
    <t>Invent a location.</t>
  </si>
  <si>
    <t>Něco si vymyslíš</t>
  </si>
  <si>
    <t>Sie erfinden eine Position.</t>
  </si>
  <si>
    <t>J'invente une position.</t>
  </si>
  <si>
    <t>Invento un luogo.</t>
  </si>
  <si>
    <t>Inventarte una ubicación.</t>
  </si>
  <si>
    <t>Podaj zmyśloną lokację.</t>
  </si>
  <si>
    <t>Показать местоположение.</t>
  </si>
  <si>
    <t>場所をでっちあげる。</t>
  </si>
  <si>
    <t>Niečo si vymyslíš</t>
  </si>
  <si>
    <t>? Q2c</t>
  </si>
  <si>
    <t>Legion will not attack you. For an additional 100 crystals of Siberite and 100 crates they will help you. What is your reaction?</t>
  </si>
  <si>
    <t>Legie tedy proti tobě nebude útočit. Kdybys ještě zaplatil, přidala by se na tvou stranu.</t>
  </si>
  <si>
    <t>Die Legion wird Sie nicht angreifen. Für weitere 100 Sibiritkristalle und 100 Kisten will sie Ihnen sogar helfen. Wie reagieren Sie?</t>
  </si>
  <si>
    <t xml:space="preserve">La Légion ne vous attaquera pas. Pour 100 cristaux de Sibérite et 100 caisses de plus, ils peuvent vous aider. Qu'en pensez-vous ? </t>
  </si>
  <si>
    <t>La Legione non ti attaccherà. Per altri 100 cristalli di Siberite e altre 100 casse ti aiuteranno. Come reagisci?</t>
  </si>
  <si>
    <t>La Legión no atacará. Te ayudarán a cambio de otros 100 cristales de siberita y otras 100 cajas de suministros. ¿Cuál es tu respuesta?</t>
  </si>
  <si>
    <t>Za dodatkowe 100 kryształów i 100 skrzyń Legion stanie po twojej stronie. Co ty na to?</t>
  </si>
  <si>
    <t>Легион не будет вас атаковать. За дополнительные 100 кристаллов сибирита и 100 ящиков он поможет тебе. Ваша реакция?</t>
  </si>
  <si>
    <t>レジオンはあなた達を攻撃せず、シベライトのクリスタル100個とクレート100個を追加して支払えば、あなた達を手助けしてくれます。あなたの返答は？</t>
  </si>
  <si>
    <t>Légia teda proti tebe nebude útočiť. Keby si ešte zaplatil, pridala by sa na tvoju stranu.</t>
  </si>
  <si>
    <t>Reject this offer.</t>
  </si>
  <si>
    <t>Odmítneš další nabídku</t>
  </si>
  <si>
    <t>Sie weisen das Angebot zurück.</t>
  </si>
  <si>
    <t>Rifiuto la loro offerta.</t>
  </si>
  <si>
    <t>Rechazar esta oferta.</t>
  </si>
  <si>
    <t>Odmietneš ďalšiu ponuku</t>
  </si>
  <si>
    <t>Pay 100 crystals of Siberite and 100 crates for their help.</t>
  </si>
  <si>
    <t>Zaplatíš 100 krystalů a 100 beden za pomoc</t>
  </si>
  <si>
    <t>Sie bezahlen 100 Sibiritkristalle und 100 Kisten für die Hilfe.</t>
  </si>
  <si>
    <t>Je paye 100 cristaux et 100 caisses pour de l'aide.</t>
  </si>
  <si>
    <t>Pago 100 cristalli di Siberite e 100 casse per il loro aiuto.</t>
  </si>
  <si>
    <t>Pagar 100 cristales de siberita y 100 cajas de suministros por su ayuda.</t>
  </si>
  <si>
    <t>Zapłać.</t>
  </si>
  <si>
    <t>Заплатить 100 кристаллов сибирита и 100 ящиков за помощь.</t>
  </si>
  <si>
    <t>手助けしてもらう為に、シベライトのクリスタル100個とクレート100個を支払う。</t>
  </si>
  <si>
    <t>Zaplatíš 100 kryštálov a 100 debien za pomoc</t>
  </si>
  <si>
    <t>? Q2cK</t>
  </si>
  <si>
    <t>Legion will not attack you. For an additional 60 crystals of Siberite and 60 crates they will help you. What is your reaction?</t>
  </si>
  <si>
    <t>Die Legion wird Sie nicht angreifen. Für weitere 60 Sibiritkristalle und 60 Kisten will sie Ihnen sogar helfen. Wie reagieren Sie?</t>
  </si>
  <si>
    <t xml:space="preserve">La Légion ne vous attaquera pas. Pour 60 cristaux de Sibérite et 60 caisses de plus, ils peuvent vous aider. Qu'en pensez-vous ? </t>
  </si>
  <si>
    <t>La Legione non ti attaccherà. Per altri 60 cristalli di Siberite e altre 60 casse ti aiuteranno. Come reagisci?</t>
  </si>
  <si>
    <t>La Legión no atacará. Te ayudarán a cambio de otros 60 cristales de siberita y otras 60 cajas de suministros. ¿Cuál es tu respuesta?</t>
  </si>
  <si>
    <t>Za dodatkowe 60 kryształów i 60 skrzyń Legion stanie po twojej stronie. Co ty na to?</t>
  </si>
  <si>
    <t>Легион не будет вас атаковать. За дополнительные 60 кристаллов сибирита и 60 ящиков он поможет тебе. Ваша реакция?</t>
  </si>
  <si>
    <t>レジオンはあなた達を攻撃せず、シベライトのクリスタル60個とクレート60個を追加して支払えば、あなた達を手助けしてくれます。あなたの返答は？</t>
  </si>
  <si>
    <t>Reject the additional offer.</t>
  </si>
  <si>
    <t>Sie weisen das zusätzliche Angebot zurück.</t>
  </si>
  <si>
    <t>Pay 60 crystals of Siberite and 60 crates for their help.</t>
  </si>
  <si>
    <t>Zaplatíš 60 krystalů a 60 beden za pomoc</t>
  </si>
  <si>
    <t>Sie bezahlen 60 Sibiritkristalle und 60 Kisten für die Hilfe.</t>
  </si>
  <si>
    <t>Je paye 60 cristaux et 60 caisses pour de l'aide.</t>
  </si>
  <si>
    <t>Pago 60 cristalli di Siberite e 60 casse per il loro aiuto.</t>
  </si>
  <si>
    <t>Pagar 60 cristales de siberita y 60 cajas de suministros por su ayuda.</t>
  </si>
  <si>
    <t>手助けしてもらう為に、シベライトのクリスタル60個とクレート60個を支払う。</t>
  </si>
  <si>
    <t>Zaplatíš 60 kryštálov a 60 debien za pomoc</t>
  </si>
  <si>
    <t>Add Secondary teleport</t>
  </si>
  <si>
    <t>Inspect the strange Russian device.</t>
  </si>
  <si>
    <t>Prozkoumej zvláštní ruské zařízení</t>
  </si>
  <si>
    <t>Überprüfen Sie das merkwürdige russische Gerät.</t>
  </si>
  <si>
    <t xml:space="preserve">Inspectez l'étrange dispositif russe. </t>
  </si>
  <si>
    <t>Esamina lo strano strumento russo.</t>
  </si>
  <si>
    <t>Inspeccionar el extraño aparato ruso.</t>
  </si>
  <si>
    <t>Zbadaj tajemnicze rosyjskie urządzenie.</t>
  </si>
  <si>
    <t>Обнаружить странное устройство Русских.</t>
  </si>
  <si>
    <t>ロシアの不思議な装置を詳しく調べよ。</t>
  </si>
  <si>
    <t>Preskúmaj zvláštne ruské zariadenie</t>
  </si>
  <si>
    <t>Out teleport</t>
  </si>
  <si>
    <t>Del teleport</t>
  </si>
  <si>
    <t>Labs destroyed.</t>
  </si>
  <si>
    <t>Laboratoře zničeny</t>
  </si>
  <si>
    <t>Laboratorien zerstört.</t>
  </si>
  <si>
    <t>Labos détruits.</t>
  </si>
  <si>
    <t>Laboratori distrutti.</t>
  </si>
  <si>
    <t>Laboratorios destruidos.</t>
  </si>
  <si>
    <t>Laboratoria zniszczone.</t>
  </si>
  <si>
    <t>Лаборатории уничтожены.</t>
  </si>
  <si>
    <t>研究室の破壊に成功しました。</t>
  </si>
  <si>
    <t>Laboratóriá zničené</t>
  </si>
  <si>
    <t>* Teleport</t>
  </si>
  <si>
    <t>Teleport inspected.</t>
  </si>
  <si>
    <t>Teleport prozkoumán</t>
  </si>
  <si>
    <t>Teleporter untersucht.</t>
  </si>
  <si>
    <t>Téléport inspecté.</t>
  </si>
  <si>
    <t>Teletrasporto ispezionato.</t>
  </si>
  <si>
    <t>Teletransportador inspeccionado.</t>
  </si>
  <si>
    <t>Teleport zbadany.</t>
  </si>
  <si>
    <t>Телепорт найден.</t>
  </si>
  <si>
    <t>テレポートを詳しく調査した。</t>
  </si>
  <si>
    <t>Teleport preskúmaný</t>
  </si>
  <si>
    <t>You didn’t learn how the Russian vehicles appeared.</t>
  </si>
  <si>
    <t>Nezjistil si, jak se ruské tanky dostávaly do tvé základny</t>
  </si>
  <si>
    <t>Sie wissen immer noch nicht, warum die russischen Fahrzeuge so plötzlich aufgetaucht sind.</t>
  </si>
  <si>
    <t xml:space="preserve">Vous n'avez pas appris comment les véhicules russes sont apparus. </t>
  </si>
  <si>
    <t>Non sei riuscito a scoprire come sono comparsi i veicoli russi.</t>
  </si>
  <si>
    <t>No conseguiste averiguar cómo aparecieron los vehículos rusos.</t>
  </si>
  <si>
    <t>Nie wiesz skąd wzięły się rosyjskie pojazdy.</t>
  </si>
  <si>
    <t>Вы не смогли узнать, откуда появились войска Русских.</t>
  </si>
  <si>
    <t>ロシアの車両がどうやって現れたのか、突き止められなかった。</t>
  </si>
  <si>
    <t>Nezistil si, ako sa ruské tanky dostávali do tvojej základne</t>
  </si>
  <si>
    <t>You didn’t learn the purpose of the strange Russian device.</t>
  </si>
  <si>
    <t>Nezjistil jsi, k čemu slouží zvláštní ruské zařízení</t>
  </si>
  <si>
    <t>Den Zweck dieses merkwürdigen Geräts haben Sie noch nicht herausgefunden.</t>
  </si>
  <si>
    <t xml:space="preserve">Vous n'avez pas appris la fonction de l'étrange dispositif russe. </t>
  </si>
  <si>
    <t>Non sei riuscito a capire lo scopo dello strano strumento russo.</t>
  </si>
  <si>
    <t>No lograste averiguar para qué servía el extraño aparato ruso.</t>
  </si>
  <si>
    <t>Nie wiesz do czego służy tajemnicze rosyjskie urządzenie.</t>
  </si>
  <si>
    <t>Вы не смогли узнать назначение странного устройства Русских.</t>
  </si>
  <si>
    <t>ロシアの不思議な装置の用途を突き止められなかった。</t>
  </si>
  <si>
    <t>Nezistil si, na čo slúži zvláštne ruské zariadenie</t>
  </si>
  <si>
    <t>* Materials</t>
  </si>
  <si>
    <t>Scientific data secured.</t>
  </si>
  <si>
    <t>Vědecké údaje zajištěny</t>
  </si>
  <si>
    <t>Wissenschaftliche Daten sichergestellt.</t>
  </si>
  <si>
    <t xml:space="preserve">Données scientifiques récupérées. </t>
  </si>
  <si>
    <t>Informazioni scientifiche ottenute.</t>
  </si>
  <si>
    <t xml:space="preserve">Datos científicos obtenidos. </t>
  </si>
  <si>
    <t>Zdobyto wyniki badań.</t>
  </si>
  <si>
    <t>Результаты исследований захвачены.</t>
  </si>
  <si>
    <t>科学的データを確保した。</t>
  </si>
  <si>
    <t>Vedecké údaje zaistené</t>
  </si>
  <si>
    <t>You didn’t find any data concerning Siberite.</t>
  </si>
  <si>
    <t>Nenašel jsi žádné záznamy týkající se siberitu</t>
  </si>
  <si>
    <t>Sie haben keine Daten über Sibirit gefunden.</t>
  </si>
  <si>
    <t xml:space="preserve">Aucune donnée trouvée sur la sibérite. </t>
  </si>
  <si>
    <t>Non hai trovato alcuna informazione concernente la Siberite.</t>
  </si>
  <si>
    <t>No conseguiste ninguna información acerca de la siberita.</t>
  </si>
  <si>
    <t>Nie znalazłeś żadnych informacji o syberycie.</t>
  </si>
  <si>
    <t>Вы не смогли захватить информацию о сибирите.</t>
  </si>
  <si>
    <t>シベライトに関するデータを見つけ出せなかった。</t>
  </si>
  <si>
    <t>Nenašiel si žiadne záznamy týkajúce sa siberitu</t>
  </si>
  <si>
    <t>* Scientists</t>
  </si>
  <si>
    <t>Scientists eliminated.</t>
  </si>
  <si>
    <t>Vědci eliminováni</t>
  </si>
  <si>
    <t>Wissenschaftler eliminiert.</t>
  </si>
  <si>
    <t>Scientifiques éliminés.</t>
  </si>
  <si>
    <t>Scienziati eliminati.</t>
  </si>
  <si>
    <t>Científicos eliminados.</t>
  </si>
  <si>
    <t>Naukowcy wyeliminowani.</t>
  </si>
  <si>
    <t>Ученые уничтожены.</t>
  </si>
  <si>
    <t>科学者達を排除した。</t>
  </si>
  <si>
    <t>Vedci eliminovaní</t>
  </si>
  <si>
    <t>You didn’t eliminate all the Russian scientists.</t>
  </si>
  <si>
    <t>Nedostal jsi všechny ruské vědce</t>
  </si>
  <si>
    <t>Sie haben nicht alle russischen Wissenschaftler ausgeschaltet.</t>
  </si>
  <si>
    <t>Vous n'avez pas éliminé tous les scientifiques Russes.</t>
  </si>
  <si>
    <t>Non hai eliminato tutti gli scienziati russi.</t>
  </si>
  <si>
    <t>No eliminaste a todos los científicos rusos.</t>
  </si>
  <si>
    <t>Nie wyeliminowałeś wszystkich naukowców.</t>
  </si>
  <si>
    <t>Вы не уничтожили всех русских ученых.</t>
  </si>
  <si>
    <t>ロシア軍の科学者達を全員排除する事はできなかった。</t>
  </si>
  <si>
    <t>Nedostal si všetkých ruských vedcov</t>
  </si>
  <si>
    <t>Add Primary construct</t>
  </si>
  <si>
    <t>Construct a Siberite rocket.</t>
  </si>
  <si>
    <t>Postav siberitovou raketu</t>
  </si>
  <si>
    <t>Sibiritrakete bauen.</t>
  </si>
  <si>
    <t xml:space="preserve">Construisez une roquette à sibérite. </t>
  </si>
  <si>
    <t>Costruisci il razzo alla Siberite.</t>
  </si>
  <si>
    <t>Fabricar misil de siberita.</t>
  </si>
  <si>
    <t>Zbuduj rakietę syberytową.</t>
  </si>
  <si>
    <t>Построить Сибиритовую ракету.</t>
  </si>
  <si>
    <t>シベライトロケットを造れ。</t>
  </si>
  <si>
    <t>Postav siberitovú raketu</t>
  </si>
  <si>
    <t>Add Secondary Stevens</t>
  </si>
  <si>
    <t>Protect Hugh Stevens.</t>
  </si>
  <si>
    <t>Chraň Hugha Stevens</t>
  </si>
  <si>
    <t>Hugh Stevens schützen.</t>
  </si>
  <si>
    <t>Protégez Hugh Stevens.</t>
  </si>
  <si>
    <t>Proteggi Hugh Stevens.</t>
  </si>
  <si>
    <t>Proteger a Hugh Stevens.</t>
  </si>
  <si>
    <t>Pilnuj Hugh Stevensa.</t>
  </si>
  <si>
    <t>Защитить Хью Стивенса.</t>
  </si>
  <si>
    <t>ヒュー・スティーブンスを守れ。</t>
  </si>
  <si>
    <t>Chráň Hugha Stevens</t>
  </si>
  <si>
    <t>Del Stevens</t>
  </si>
  <si>
    <t>Add Secondary Gorki</t>
  </si>
  <si>
    <t>Stop Y. I. Gorky.</t>
  </si>
  <si>
    <t>Zastav J. I. Gorkého</t>
  </si>
  <si>
    <t>Stoppen Sie J. I. Gorki.</t>
  </si>
  <si>
    <t>Arrêtez Y. I. Gorky</t>
  </si>
  <si>
    <t>Ferma Y. I. Gorky.</t>
  </si>
  <si>
    <t>Detener a Y. I. Gorky</t>
  </si>
  <si>
    <t>Powstrzymaj Jurija Gorkiego.</t>
  </si>
  <si>
    <t>Остановить Ю. И. Горького.</t>
  </si>
  <si>
    <t>Y・I・ゴーキーを止めろ。</t>
  </si>
  <si>
    <t>Out Gorki</t>
  </si>
  <si>
    <t>Del Gorki</t>
  </si>
  <si>
    <t>Out construct</t>
  </si>
  <si>
    <t>Add Main prepare</t>
  </si>
  <si>
    <t>Build a warehouse and a barracks (both upgraded) in the outlined area.</t>
  </si>
  <si>
    <t>Postav velkosklad a kasárna ve vyznačené oblasti.</t>
  </si>
  <si>
    <t>Errichten Sie in dem markierten Gebiet ein Lagerhaus und eine Kaserne (beide ausgebaut).</t>
  </si>
  <si>
    <t>Construisez un entrepôt et un baraquement (tous deux améliorés) dans la zone indiquée.</t>
  </si>
  <si>
    <t>Costruisci un deposito e una caserma (entrambi sviluppati) nell'area indicata.</t>
  </si>
  <si>
    <t>Construir unos almacenes y unos cuarteles (ambos mejorados) en la zona marcada.</t>
  </si>
  <si>
    <t>Zbuduj magazyn i koszary (rozbudowane) we wskazanym miejscu.</t>
  </si>
  <si>
    <t>Построить пакгауз и казарму (оба усовершенствованные) в отчерченной области.</t>
  </si>
  <si>
    <t>倉庫と兵舎（両方とも、アップグレード済みの物）を、縁取りされたエリアに造れ。</t>
  </si>
  <si>
    <t>Postav veľkosklad a kasárne vo vyznačenej oblasti.</t>
  </si>
  <si>
    <t>Add Main ProtectRocket</t>
  </si>
  <si>
    <t>The Siberite rocket must not fall into enemy hands.</t>
  </si>
  <si>
    <t>Siberitová raketa nesmí padnout do nepřátelských rukou.</t>
  </si>
  <si>
    <t>Die Sibiritrakete darf nicht in feindliche Hände fallen.</t>
  </si>
  <si>
    <t xml:space="preserve">La roquette à sibérite ne doit pas tomber entre les mains ennemies. </t>
  </si>
  <si>
    <t>Il razzo alla Siberite non deve cadere in mani nemiche.</t>
  </si>
  <si>
    <t>El misil de siberita no debe caer en manos enemigas.</t>
  </si>
  <si>
    <t>Rakieta syberytowa nie może wpaść w ręce wroga.</t>
  </si>
  <si>
    <t>Сибиритовая ракета не должна попасть в руки врага.</t>
  </si>
  <si>
    <t>シベライトロケットを敵の手に渡すな。</t>
  </si>
  <si>
    <t>Siberitová raketa nesmie padnúť do nepriateľských rúk.</t>
  </si>
  <si>
    <t>Add Secondary watch</t>
  </si>
  <si>
    <t>Prepare a vehicle with a radar to monitor the explosion</t>
  </si>
  <si>
    <t>Připrav si vozidlo s radarem k monitorování exploze.</t>
  </si>
  <si>
    <t>Bereiten Sie ein mit  Radar ausgestattetes Fahrzeug vor, um die Explosion zu verfolgen.</t>
  </si>
  <si>
    <t xml:space="preserve">Préparez un véhicule équipé d'un radar pour suivre l'explosion. </t>
  </si>
  <si>
    <t>Prepara un veicolo munito di radar per monitorare l'esplosione.</t>
  </si>
  <si>
    <t>Preparar un vehículo con radar para observar la explosión.</t>
  </si>
  <si>
    <t>Przygotuj pojazd z radarem do badania eksplozji.</t>
  </si>
  <si>
    <t>Приготовить машину с радаром, чтобы наблюдать взрыв.</t>
  </si>
  <si>
    <t>爆破を観測する為、レーダーを装備した車両を準備せよ。</t>
  </si>
  <si>
    <t>Priprav si vozidlo s radarom na monitorovanie explózie.</t>
  </si>
  <si>
    <t>Out watch</t>
  </si>
  <si>
    <t>Del watch</t>
  </si>
  <si>
    <t>Out prepare</t>
  </si>
  <si>
    <t>Out ProtectRocket</t>
  </si>
  <si>
    <t>Add Main fire</t>
  </si>
  <si>
    <t>Fire the Siberite rocket at the warehouse to test it.</t>
  </si>
  <si>
    <t>Vystřel siberitovou raketu na velkosklad, abys ji vyzkoušel</t>
  </si>
  <si>
    <t>Feuern Sie die Sibiritrakete auf das Lagerhaus, um sie zu testen.</t>
  </si>
  <si>
    <t xml:space="preserve">Lancez la roquette à sibérite sur l'entrepôt pour la tester. </t>
  </si>
  <si>
    <t>Spara il razzo alla Siberite contro il magazzino per testarlo.</t>
  </si>
  <si>
    <t>Disparar el misil de siberita contra los almacenes para probarlo.</t>
  </si>
  <si>
    <t>Zniszcz magazyn rakietą syberytową.</t>
  </si>
  <si>
    <t>Запустить для испытания Сибиритовую ракету в пакгауз.</t>
  </si>
  <si>
    <t>テストの為、シベライトロケットを倉庫に発射せよ。</t>
  </si>
  <si>
    <t>Vystreľ siberitovú raketu na veľkosklad, aby si ju vyskúšal</t>
  </si>
  <si>
    <t>Chg watch</t>
  </si>
  <si>
    <t>Place a vehicle with a radar on the top of the northern ridge to monitor the warehouse during the explosion.</t>
  </si>
  <si>
    <t>Umísti vozidlo s radarem na vrchol severního hřbetu k monitoringu velkoskladu během exploze</t>
  </si>
  <si>
    <t>Platzieren Sie auf dem Gipfel des nördlichen Gebirgskamms ein Radarfahrzeug, um das Lagerhaus während der Explosion zu verfolgen.</t>
  </si>
  <si>
    <t>Placez un véhicule équipé d'un radar en haut de la crête nord pour surveiller l'entrepôt pendant l'explosion.</t>
  </si>
  <si>
    <t>Posiziona un veicolo munito di radar in cima al rilievo a nord per monitorare il magazzino durante l'esplosione.</t>
  </si>
  <si>
    <t>Colocar un vehículo con radar sobre la cresta norte para observar los almacenes durante la explosión.</t>
  </si>
  <si>
    <t>Umieść pojazd z radarem na północ od celu.</t>
  </si>
  <si>
    <t>Разместить машину с радаром на вершине северного горного хребта, чтобы наблюдать за пакгаузом во время взрыва.</t>
  </si>
  <si>
    <t>北の尾根の上にレーダーを装備した車両を置いて、倉庫が爆発する様子を観測せよ。</t>
  </si>
  <si>
    <t>Umiestni vozidlo s radarom na vrchol severného chrbta na monitoring veľkoskladu počas explózie</t>
  </si>
  <si>
    <t># M4b</t>
  </si>
  <si>
    <t># M5</t>
  </si>
  <si>
    <t>Out fire</t>
  </si>
  <si>
    <t>Add Main measure</t>
  </si>
  <si>
    <t>One scientist must get to the marked area and then return to the Siberite lab.</t>
  </si>
  <si>
    <t>Jeden vědec se musí dostat do označené oblasti a pak se vrátit do siberitové laboratoře</t>
  </si>
  <si>
    <t>Ein Wissenschaftler muss das markierte Gebiet erreichen und dann zum Sibiritlabor zurückkehren.</t>
  </si>
  <si>
    <t>Envoyez un scientifique dans la zone indiquée puis renvoyez-le au labo de sibérite.</t>
  </si>
  <si>
    <t>Uno scienziato deve raggiungere l'area tratteggiata e poi tornare al laboratorio per la Siberite.</t>
  </si>
  <si>
    <t>Un científico debe llegar a la zona señalada y luego regresar al laboratorio de siberita.</t>
  </si>
  <si>
    <t>Jeden naukowiec musi dotrzeć do oznaczonego miejsca i wrócić do laboratorium syberytowego.</t>
  </si>
  <si>
    <t>Один ученый должен достичь отмеченной точки и вернуться в сибиритовую лабораторию</t>
  </si>
  <si>
    <t>科学者1名をマークされたエリアに行かせた後、シベライト研究室に戻らせよ。</t>
  </si>
  <si>
    <t>Jeden vedec sa musí dostať do označenej oblasti a potom sa vrátiť do siberitového laboratória</t>
  </si>
  <si>
    <t>Test completed.</t>
  </si>
  <si>
    <t>Test dokončen</t>
  </si>
  <si>
    <t>Test abgeschlossen.</t>
  </si>
  <si>
    <t>Test terminé.</t>
  </si>
  <si>
    <t>Test completato.</t>
  </si>
  <si>
    <t>Prueba completada.</t>
  </si>
  <si>
    <t>Testy zakończone.</t>
  </si>
  <si>
    <t>Испытания завершены.</t>
  </si>
  <si>
    <t>テストが完了しました。</t>
  </si>
  <si>
    <t>Test dokončený</t>
  </si>
  <si>
    <t>| siberite</t>
  </si>
  <si>
    <t>You don’t have enough siberite to complete the mission.</t>
  </si>
  <si>
    <t>Nemáš dost siberitu na dokončení mise</t>
  </si>
  <si>
    <t>Sie haben nicht genügend Sibirit, um den Einsatz abzuschließen.</t>
  </si>
  <si>
    <t>Faute de sibérite, vous n'avez pas pu achever la mission.</t>
  </si>
  <si>
    <t>Non hai sufficiente Siberite per completare la missione.</t>
  </si>
  <si>
    <t>No tienes siberita suficiente para completar la misión.</t>
  </si>
  <si>
    <t>Nie masz wystarczającej ilości syberytu żeby ukończyć misję.</t>
  </si>
  <si>
    <t>У вас недостаточно сибирита для завершения миссии.</t>
  </si>
  <si>
    <t>ミッションを完了する為の充分なシベライトがありません。</t>
  </si>
  <si>
    <t>Nemáš dosť siberitu na dokončenie misie</t>
  </si>
  <si>
    <t>* Burlak</t>
  </si>
  <si>
    <t>Gorky stopped.</t>
  </si>
  <si>
    <t>Gorkij zastaven</t>
  </si>
  <si>
    <t>Gorki gestoppt.</t>
  </si>
  <si>
    <t xml:space="preserve">Gorky neutralisé. </t>
  </si>
  <si>
    <t>Gorky fermato.</t>
  </si>
  <si>
    <t>Gorky detenido.</t>
  </si>
  <si>
    <t>Gorki powstrzymany.</t>
  </si>
  <si>
    <t>Горький остановлен.</t>
  </si>
  <si>
    <t>ゴーキーを止めた。</t>
  </si>
  <si>
    <t>Gorkij zastavený</t>
  </si>
  <si>
    <t>Y. I. Gorky escaped you.</t>
  </si>
  <si>
    <t>J. I. Gorkij ti uniknul</t>
  </si>
  <si>
    <t>J. I. Gorki ist Ihnen entkommen.</t>
  </si>
  <si>
    <t>Gorky s'est échappé.</t>
  </si>
  <si>
    <t>Y. I. Gorky ti è scappato.</t>
  </si>
  <si>
    <t>Y. I. Gorky se te ha escapado.</t>
  </si>
  <si>
    <t>Gorki uciekł.</t>
  </si>
  <si>
    <t>Ю. И. Горькому удалось бежать.</t>
  </si>
  <si>
    <t>Y・I・ゴーキーはあなたから逃げ出した。</t>
  </si>
  <si>
    <t>J. I. Gorkij ti unikol</t>
  </si>
  <si>
    <t>* Stevens</t>
  </si>
  <si>
    <t>Stevens saved.</t>
  </si>
  <si>
    <t>Stevens uchráněn</t>
  </si>
  <si>
    <t>Stevens gerettet.</t>
  </si>
  <si>
    <t xml:space="preserve">Stevens est sain et sauf. </t>
  </si>
  <si>
    <t>Stevens salvato.</t>
  </si>
  <si>
    <t>Stevens a salvo.</t>
  </si>
  <si>
    <t>Stevens uratowany.</t>
  </si>
  <si>
    <t>Стивенс спасен.</t>
  </si>
  <si>
    <t>スティーブンスを救った。</t>
  </si>
  <si>
    <t>Stevens uchránený</t>
  </si>
  <si>
    <t>You allowed Hugh Stevens die.</t>
  </si>
  <si>
    <t>Nechal jsi Hugha Stevense zemřít</t>
  </si>
  <si>
    <t>Sie haben zugelassen, dass Hugh Stevens stirbt.</t>
  </si>
  <si>
    <t>Hugh Stevens est mort.</t>
  </si>
  <si>
    <t>Hai permesso che Hugh Stevens morisse.</t>
  </si>
  <si>
    <t>Has dejado que Hugh Stevens muriera.</t>
  </si>
  <si>
    <t>Hugh Stevens zginął.</t>
  </si>
  <si>
    <t>Вы позволили Хью Стивенсу умереть.</t>
  </si>
  <si>
    <t>スティーブンスを死なせてしまった。</t>
  </si>
  <si>
    <t>Nechal si Hugha Stevensa zomrieť</t>
  </si>
  <si>
    <t>* Observation</t>
  </si>
  <si>
    <t>Explosion observed.</t>
  </si>
  <si>
    <t>Exploze pozorována</t>
  </si>
  <si>
    <t>Explosion beobachtet.</t>
  </si>
  <si>
    <t>Explosion observée.</t>
  </si>
  <si>
    <t>Esplosione osservata.</t>
  </si>
  <si>
    <t>Explosión observada.</t>
  </si>
  <si>
    <t>Obserwacje przeprowadzone.</t>
  </si>
  <si>
    <t>Взрыв исследован.</t>
  </si>
  <si>
    <t>爆破を観測した。</t>
  </si>
  <si>
    <t>Explózia pozorovaná</t>
  </si>
  <si>
    <t>You did not observe detonation of the Siberite rocket.</t>
  </si>
  <si>
    <t>Nepozoroval jsi důkladně explozi siberitové rakety</t>
  </si>
  <si>
    <t>Sie haben die Explosion der Sibiritrakete nicht verfolgt.</t>
  </si>
  <si>
    <t xml:space="preserve">Explosion non observée. </t>
  </si>
  <si>
    <t>Non hai osservato la detonazione del razzo alla Siberite.</t>
  </si>
  <si>
    <t>No observaste la detonación del misil de siberita.</t>
  </si>
  <si>
    <t>Nie przeprowadzono obserwacji eksplozji syberytowej.</t>
  </si>
  <si>
    <t>Вы не исследовали взрыв Сибиритовой ракеты.</t>
  </si>
  <si>
    <t>シベライトロケットの爆発を観測していない。</t>
  </si>
  <si>
    <t>Nepozoroval si dôkladne explóziu siberitovej rakety</t>
  </si>
  <si>
    <t>Reach the Upper Right hand corner of map with John Macmillan in a vehicle.</t>
  </si>
  <si>
    <t>Dostaň se do pravého horního rohu mapy s vozidlem řízeným Johnem Macmillanem</t>
  </si>
  <si>
    <t>Erreichen Sie die rechte obere Ecke der Karte mit John Macmillan in einem Fahrzeug sitzend.</t>
  </si>
  <si>
    <t>Atteignez le coin supérieur droit de la carte avec John Macmillan dans un véhicule.</t>
  </si>
  <si>
    <t>Raggiungi l'angolo in alto a destra della mappa con John Macmillan all'interno di un veicolo.</t>
  </si>
  <si>
    <t>Alcanzar la esquina superior derecha del mapa con John Macmillan en un vehículo.</t>
  </si>
  <si>
    <t>Przejedź do prawego górnego rogu mapy.</t>
  </si>
  <si>
    <t>Достигнуть Джоном Макмилланом на машине верхнего правого угла карты.</t>
  </si>
  <si>
    <t>ジョン・マクミランと車両をマップの右上に到達させよ。</t>
  </si>
  <si>
    <t>Dostaň sa do pravého horného rohu mapy s vozidlom riadeným Johnom Macmillanom</t>
  </si>
  <si>
    <t>Will you answer the distress call?</t>
  </si>
  <si>
    <t>Odpovíš na volání o pomoc?</t>
  </si>
  <si>
    <t>Wollen Sie auf den Notruf antworten?</t>
  </si>
  <si>
    <t>Répondez-vous à l'appel de détresse ?</t>
  </si>
  <si>
    <t>Risponderai alla richiesta di aiuto?</t>
  </si>
  <si>
    <t>¿Vas a responder a la señal de socorro?</t>
  </si>
  <si>
    <t>Czy odpowiesz na wezwanie?</t>
  </si>
  <si>
    <t>救難信号に返事をしますか？</t>
  </si>
  <si>
    <t>Odpovieš na volanie o pomoc?</t>
  </si>
  <si>
    <t>Evidemment.</t>
  </si>
  <si>
    <t>? Q2J</t>
  </si>
  <si>
    <t>Joan needs help. What will you do?</t>
  </si>
  <si>
    <t>Joan potřebuje pomoc</t>
  </si>
  <si>
    <t>Joan braucht Hilfe. Was werden Sie tun?</t>
  </si>
  <si>
    <t>Joan a besoin d'aide. Qu'allez-vous répondre ?</t>
  </si>
  <si>
    <t>Joan ha bisogno di aiuto. Cosa intendi fare?</t>
  </si>
  <si>
    <t>Joan necesita ayuda. ¿Qué vas a hacer?</t>
  </si>
  <si>
    <t>Joan potrzebuje pomocy. Co zrobisz?</t>
  </si>
  <si>
    <t>Джоану нужна твоя помощь. Твои действия?</t>
  </si>
  <si>
    <t>ジョーンは助けを必要としています。あなたはどうしますか？</t>
  </si>
  <si>
    <t>Joan potrebuje pomoc</t>
  </si>
  <si>
    <t>Agree to help her.</t>
  </si>
  <si>
    <t>Slíbíš jí pomoc</t>
  </si>
  <si>
    <t>Sind bereit, ihr zu helfen.</t>
  </si>
  <si>
    <t>Je vole à ton secours.</t>
  </si>
  <si>
    <t>Aiutarla.</t>
  </si>
  <si>
    <t>Aceptar ayudarla.</t>
  </si>
  <si>
    <t>Pomóż jej.</t>
  </si>
  <si>
    <t>Помочь ей.</t>
  </si>
  <si>
    <t>彼女を助ける事に同意する。</t>
  </si>
  <si>
    <t>Sľúbiš jej pomoc</t>
  </si>
  <si>
    <t>Tell her you are on a mission.</t>
  </si>
  <si>
    <t>Řekneš jí, že máš důležitý úkol</t>
  </si>
  <si>
    <t>Sie erzählen ihr, Sie seien gerade mitten in einem Einsatz.</t>
  </si>
  <si>
    <t>J'ai du boulot.</t>
  </si>
  <si>
    <t>Dirle che sei in missione.</t>
  </si>
  <si>
    <t>Decirle que estás llevando a cabo una misión.</t>
  </si>
  <si>
    <t>Powiedz, że jesteś potrzebny gdzie indziej.</t>
  </si>
  <si>
    <t>Сказать, что у тебя задание.</t>
  </si>
  <si>
    <t>今はミッションの遂行中だと彼女に伝える。</t>
  </si>
  <si>
    <t>Povieš jej, že máš dôležitú úlohu</t>
  </si>
  <si>
    <t>End communication.</t>
  </si>
  <si>
    <t>Neodpovíš</t>
  </si>
  <si>
    <t>Sie beenden die Kommunikation.</t>
  </si>
  <si>
    <t>Fin de la communication.</t>
  </si>
  <si>
    <t>Chiudere la comunicazione.</t>
  </si>
  <si>
    <t>Cortar la comunicación.</t>
  </si>
  <si>
    <t>Przerwij łączność.</t>
  </si>
  <si>
    <t>Прервать связь.</t>
  </si>
  <si>
    <t>通信を終了する。</t>
  </si>
  <si>
    <t>Neodpovedáš</t>
  </si>
  <si>
    <t>? Q2L</t>
  </si>
  <si>
    <t>Lisa needs help. What do you do?</t>
  </si>
  <si>
    <t>Lisa potřebuje pomoc.</t>
  </si>
  <si>
    <t>Lisa braucht Hilfe. Was werden Sie tun?</t>
  </si>
  <si>
    <t>Lisa a besoin d'aide. Qu'allez-vous répondre ?</t>
  </si>
  <si>
    <t>Lisa ha bisogno di aiuto. Cosa vuoi fare?</t>
  </si>
  <si>
    <t>Lisa necesita ayuda. ¿Qué vas a hacer?</t>
  </si>
  <si>
    <t>Lisa potrzebuje pomocy. Co zrobisz?</t>
  </si>
  <si>
    <t>Лизе нужна твоя помощь. Твои действия?</t>
  </si>
  <si>
    <t>リサは助けを必要としています。あなたはどうしますか？</t>
  </si>
  <si>
    <t>Lisa potrebuje pomoc.</t>
  </si>
  <si>
    <t>Sie sind bereit, Ihr zu helfen.</t>
  </si>
  <si>
    <t>Tell her you have to continue with your mission.</t>
  </si>
  <si>
    <t>Dirle che devi continuare la tua missione.</t>
  </si>
  <si>
    <t>Decirle que debes seguir con tu misión.</t>
  </si>
  <si>
    <t>Сказать, что тебе нужно продолжать свое задание.</t>
  </si>
  <si>
    <t>ミッションを続行させなければならないと彼女に伝える。</t>
  </si>
  <si>
    <t>? Q2X</t>
  </si>
  <si>
    <t>You don't know Traverse, but she needs help. What will you do?</t>
  </si>
  <si>
    <t>Nějaká Coonie, kterou neznáš, zoufale volá o pomoc.</t>
  </si>
  <si>
    <t>Sie kennen Traverse zwar nicht, aber sie braucht trotzdem Hilfe. Was werden Sie tun?</t>
  </si>
  <si>
    <t>Vous ne connaissez pas Traverse, mais elle a besoin d'aide. Qu'allez-vous répondre ?</t>
  </si>
  <si>
    <t>Non conosci Traverse, ma ha bisogno di aiuto. Cosa intendi fare?</t>
  </si>
  <si>
    <t>No conoces a Traverse, pero necesita ayuda. ¿Qué vas a hacer?</t>
  </si>
  <si>
    <t>Nie znasz Traverse, ale najwyraźniej potrzebuje pomocy. Co zrobisz?</t>
  </si>
  <si>
    <t>Вы не знаете Трэверс, но ей нужна помощь. Твои действия?</t>
  </si>
  <si>
    <t>あなたはトラバースを知りませんが、彼女は助けを必要としています。あなたはどうしますか？</t>
  </si>
  <si>
    <t>Nejaká Coonie, ktorú nepoznáš, zúfalo volá o pomoc.</t>
  </si>
  <si>
    <t># M2J</t>
  </si>
  <si>
    <t>Add Optional base</t>
  </si>
  <si>
    <t>Save the base and eliminate Russian forces in the area.</t>
  </si>
  <si>
    <t>Zachraň základnu a znič ruské síly v oblasti</t>
  </si>
  <si>
    <t>Schützen Sie den Stützpunkt und eliminieren Sie alle russischen Einheiten in dieser Gegend.</t>
  </si>
  <si>
    <t xml:space="preserve">Libérez la base et éliminez les forces russes de la zone. </t>
  </si>
  <si>
    <t>Salva la base ed elimina le forze russe presenti in zona.</t>
  </si>
  <si>
    <t>Salvar la base y eliminar a las fuerzas rusas en la zona.</t>
  </si>
  <si>
    <t>Obroń bazę i wyeliminuj Rosjan.</t>
  </si>
  <si>
    <t>Спасти базу и уничтожить силы Русских в районе.</t>
  </si>
  <si>
    <t>基地を救い、そのエリアからロシア軍を排除せよ。</t>
  </si>
  <si>
    <t>Zachráň základňu a znič ruskej sily v oblasti</t>
  </si>
  <si>
    <t>Protect Joan.</t>
  </si>
  <si>
    <t>Chraň Joan</t>
  </si>
  <si>
    <t>Beschützen Sie Joan.</t>
  </si>
  <si>
    <t>Protégez Joan.</t>
  </si>
  <si>
    <t>Proteggi Joan.</t>
  </si>
  <si>
    <t>Proteger a Joan.</t>
  </si>
  <si>
    <t>Pilnuj Joan.</t>
  </si>
  <si>
    <t>Защитить Джоан.</t>
  </si>
  <si>
    <t>ジョーンを守れ。</t>
  </si>
  <si>
    <t>Chráň Joan</t>
  </si>
  <si>
    <t># M2L</t>
  </si>
  <si>
    <t>Protect Lisa (if she does not mention Joan again).</t>
  </si>
  <si>
    <t>Chraň Lisu (pokud už si odpustí další poznámky o Joan)</t>
  </si>
  <si>
    <t>Beschützen Sie Lisa.</t>
  </si>
  <si>
    <t>Protégez Lisa.</t>
  </si>
  <si>
    <t>Proteggi Lisa.</t>
  </si>
  <si>
    <t>Proteger a Lisa.</t>
  </si>
  <si>
    <t>Pilnuj Lisy.</t>
  </si>
  <si>
    <t>Защитить Лизу (if she does not mention Joan again).</t>
  </si>
  <si>
    <t>リサを守れ。</t>
  </si>
  <si>
    <t>Chráň Lisu (ak už si odpustí ďalšie poznámky o Joan)</t>
  </si>
  <si>
    <t># M2X</t>
  </si>
  <si>
    <t>Protect Connie.</t>
  </si>
  <si>
    <t>Chraň Coonie</t>
  </si>
  <si>
    <t>Schützen Sie Connie.</t>
  </si>
  <si>
    <t>Protégez Connie.</t>
  </si>
  <si>
    <t>Proteggi Connie.</t>
  </si>
  <si>
    <t>Proteger a Connie.</t>
  </si>
  <si>
    <t>Pilnuj Connie.</t>
  </si>
  <si>
    <t>Защитить Конни.</t>
  </si>
  <si>
    <t>コニーを守れ。</t>
  </si>
  <si>
    <t>Chráň Coonie</t>
  </si>
  <si>
    <t>Del protect</t>
  </si>
  <si>
    <t>Add Secondary doublelaser</t>
  </si>
  <si>
    <t>Build two vehicles with a double-laser.</t>
  </si>
  <si>
    <t>Postav dvě vozidla s dvojitým laserem</t>
  </si>
  <si>
    <t>Bauen Sie zwei Fahrzeuge mit jeweils einem Doppel-Laser.</t>
  </si>
  <si>
    <t xml:space="preserve">Construisez deux véhicules équipés d'un double laser. </t>
  </si>
  <si>
    <t>Costruisci due veicoli con un doppio laser.</t>
  </si>
  <si>
    <t>Fabricar dos vehículos con un láser doble.</t>
  </si>
  <si>
    <t>Wyprodukuj dwa pojazdy z podwójnym laserem.</t>
  </si>
  <si>
    <t>Построить две машины с двойным лазером.</t>
  </si>
  <si>
    <t>ダブルレーザーを装備した車両を2台造れ。</t>
  </si>
  <si>
    <t>Postav dve vozidlá s dvojitým laserom</t>
  </si>
  <si>
    <t>Out doublelaser</t>
  </si>
  <si>
    <t>? Q3a</t>
  </si>
  <si>
    <t>You need a car to drive away.</t>
  </si>
  <si>
    <t>Potřebuješ vozidlo, abys mohl odjet</t>
  </si>
  <si>
    <t>Sie brauchen ein Fahrzeug, um abfahren zu können.</t>
  </si>
  <si>
    <t>Vous avez besoin d'un véhicule pour partir.</t>
  </si>
  <si>
    <t>Hai bisogno di una macchina per andartene.</t>
  </si>
  <si>
    <t>Necesitas un coche para irte.</t>
  </si>
  <si>
    <t>Potrzebujesz pojazdu.</t>
  </si>
  <si>
    <t>Тебе нужна машина, чтобы уехать.</t>
  </si>
  <si>
    <t>走り去る為の車両が必要です。</t>
  </si>
  <si>
    <t>Potrebuješ vozidlo, aby si mohol odísť</t>
  </si>
  <si>
    <t>? Q3aJ</t>
  </si>
  <si>
    <t>Joan needs a car to drive away.</t>
  </si>
  <si>
    <t>Joan potřebuje vozidlo, aby mohla odjet</t>
  </si>
  <si>
    <t>Joan benötigt ein Fahrzeug, um wegfahren zu können.</t>
  </si>
  <si>
    <t>Joan a besoin d'un véhicule pour partir.</t>
  </si>
  <si>
    <t>Joan ha bisogno di una macchina per andarsene.</t>
  </si>
  <si>
    <t>Joan necesita un coche para irse.</t>
  </si>
  <si>
    <t>Joan potrzebuje pojazdu.</t>
  </si>
  <si>
    <t>Джоан нужна машина, чтобы уехать.</t>
  </si>
  <si>
    <t>ジョーンが走り去る為の車両が必要です。</t>
  </si>
  <si>
    <t>Joan potrebuje vozidlo, aby mohla odísť</t>
  </si>
  <si>
    <t>? Q3aL</t>
  </si>
  <si>
    <t>Lisa needs a car to drive away.</t>
  </si>
  <si>
    <t>Lisa potřebuje vozidlo, aby mohla odjet</t>
  </si>
  <si>
    <t>Lisa benötigt ein Fahrzeug, um wegfahren zu können.</t>
  </si>
  <si>
    <t>Lisa a besoin d'un véhicule pour partir.</t>
  </si>
  <si>
    <t>Lisa ha bisogno di una macchina per andarsene.</t>
  </si>
  <si>
    <t>Lisa necesita un coche para irse.</t>
  </si>
  <si>
    <t>Lisa potrzebuje pojazdu.</t>
  </si>
  <si>
    <t>Лизе нужна машина, чтобы уехать.</t>
  </si>
  <si>
    <t>リサが走り去る為の車両が必要です。</t>
  </si>
  <si>
    <t>Lisa potrebuje vozidlo, aby mohla odísť</t>
  </si>
  <si>
    <t>? Q3aX</t>
  </si>
  <si>
    <t>Connie needs a car to drive away.</t>
  </si>
  <si>
    <t>Coonie potřebuje vozidlo, aby mohla odjet</t>
  </si>
  <si>
    <t>Connie benötigt ein Fahrzeug, um wegfahren zu können.</t>
  </si>
  <si>
    <t>Connie a besoin d'un véhicule pour partir.</t>
  </si>
  <si>
    <t>Connie ha bisogno di una macchina per andarsene.</t>
  </si>
  <si>
    <t>Connie necesita un coche para irse.</t>
  </si>
  <si>
    <t>Connie potrzebuje pojazdu.</t>
  </si>
  <si>
    <t>Конни нужна машина, чтобы уехать.</t>
  </si>
  <si>
    <t>コニーが走り去る為の車両が必要です。</t>
  </si>
  <si>
    <t>Coonie potrebuje vozidlo, aby mohla odísť</t>
  </si>
  <si>
    <t>? Q3b</t>
  </si>
  <si>
    <t>You have not eliminated the Russian forces in the area. What will you do?</t>
  </si>
  <si>
    <t xml:space="preserve">Nezničil jsi dosud ruské síly v oblasti. </t>
  </si>
  <si>
    <t>Sie haben die russischen Truppen in diesem Gebiet noch nicht ausgeschaltet. Was machen Sie jetzt?</t>
  </si>
  <si>
    <t xml:space="preserve">Vous n'avez pas encore éliminé toutes les forces russes de la zone. Que faites-vous ? </t>
  </si>
  <si>
    <t>Hai eliminato le forze russe presenti in zona. Cosa intendi fare?</t>
  </si>
  <si>
    <t>No has eliminado a las fuerzas rusas en la zona. ¿Qué vas a hacer?</t>
  </si>
  <si>
    <t>Nie wyeliminowałeś wszystkich Rosjan w okolicy. Co zrobisz?</t>
  </si>
  <si>
    <t>Вы не уничтожили силы Русских в районе. Ваши действия?</t>
  </si>
  <si>
    <t>エリア内のロシア軍をまだ排除していません。あなたはどうしますか？</t>
  </si>
  <si>
    <t>Nezničil si doteraz ruské sily v oblasti.</t>
  </si>
  <si>
    <t>Leave.</t>
  </si>
  <si>
    <t>Odjedeš</t>
  </si>
  <si>
    <t>Verschwinden.</t>
  </si>
  <si>
    <t>Je pars.</t>
  </si>
  <si>
    <t>Andare via.</t>
  </si>
  <si>
    <t>Irte.</t>
  </si>
  <si>
    <t>Wyjedź.</t>
  </si>
  <si>
    <t>Покинуть.</t>
  </si>
  <si>
    <t>立ち去る。</t>
  </si>
  <si>
    <t>Odídeš</t>
  </si>
  <si>
    <t>Remain.</t>
  </si>
  <si>
    <t>Zůstaneš</t>
  </si>
  <si>
    <t>Bleiben.</t>
  </si>
  <si>
    <t>Je reste.</t>
  </si>
  <si>
    <t>Restare.</t>
  </si>
  <si>
    <t>Quedarte.</t>
  </si>
  <si>
    <t>Zostań.</t>
  </si>
  <si>
    <t>Остаться.</t>
  </si>
  <si>
    <t>残る。</t>
  </si>
  <si>
    <t>Zostaneš</t>
  </si>
  <si>
    <t>? Q3bJ</t>
  </si>
  <si>
    <t>Nezničil jsi dosud ruské síly v oblasti.</t>
  </si>
  <si>
    <t>Non hai eliminato le forze russe presenti in zona. Cosa intendi fare?</t>
  </si>
  <si>
    <t>Depart and  leave Joan alone.</t>
  </si>
  <si>
    <t>Odjedeš a necháš Joan samotnou</t>
  </si>
  <si>
    <t>Verschwinden und Joan allein zurücklassen.</t>
  </si>
  <si>
    <t>Je pars en laissant Joan.</t>
  </si>
  <si>
    <t>Partire e lasciare sola Joan.</t>
  </si>
  <si>
    <t>Irte y dejar a Joan.</t>
  </si>
  <si>
    <t>Wyjedź i zostaw tu Joan.</t>
  </si>
  <si>
    <t>Уехать и оставить Джоан.</t>
  </si>
  <si>
    <t>ジョーンを1人残し、立ち去る｡</t>
  </si>
  <si>
    <t>Odídeš a necháš Joan samotnú</t>
  </si>
  <si>
    <t>Remain with Joan.</t>
  </si>
  <si>
    <t>Zůstaneš s Joan</t>
  </si>
  <si>
    <t>Bei Joan bleiben.</t>
  </si>
  <si>
    <t>Je reste avec Joan.</t>
  </si>
  <si>
    <t>Rimanere con Joan.</t>
  </si>
  <si>
    <t>Quedarte con Joan.</t>
  </si>
  <si>
    <t>Остаться с Джоан.</t>
  </si>
  <si>
    <t>ジョーンと一緒に残る。</t>
  </si>
  <si>
    <t>Zostaneš s Joan</t>
  </si>
  <si>
    <t>? Q3bL</t>
  </si>
  <si>
    <t>Depart and  leave Lisa alone.</t>
  </si>
  <si>
    <t>Odjedeš a necháš Lisu samotnou</t>
  </si>
  <si>
    <t>Verschwinden und Lisa allein zurücklassen.</t>
  </si>
  <si>
    <t>Je pars en laissant Lisa.</t>
  </si>
  <si>
    <t>Partire e lasciare sola Lisa.</t>
  </si>
  <si>
    <t>Irte y dejar a Lisa.</t>
  </si>
  <si>
    <t>Wyjedź i zostaw tu Lisę.</t>
  </si>
  <si>
    <t>Уехать и оставить Лизу.</t>
  </si>
  <si>
    <t>リサを1人残し、立ち去る｡</t>
  </si>
  <si>
    <t>Odídeš a necháš Lisu samotnú</t>
  </si>
  <si>
    <t>Remain with Lisa.</t>
  </si>
  <si>
    <t>Zůstaneš s Lisou</t>
  </si>
  <si>
    <t>Bei Lisa bleiben.</t>
  </si>
  <si>
    <t>Je reste avec Lisa.</t>
  </si>
  <si>
    <t>Rimanere con Lisa.</t>
  </si>
  <si>
    <t>Quedarte con Lisa.</t>
  </si>
  <si>
    <t>Остаться с Лизой.</t>
  </si>
  <si>
    <t>リサと一緒に残る。</t>
  </si>
  <si>
    <t>Zostaneš s Lisou</t>
  </si>
  <si>
    <t>? Q3bX</t>
  </si>
  <si>
    <t>Depart and  leave Connie alone.</t>
  </si>
  <si>
    <t>Odjedeš a necháš Coonie samotnou</t>
  </si>
  <si>
    <t>Verschwinden und Connie allein zurücklassen.</t>
  </si>
  <si>
    <t>Je pars en laissant Connie.</t>
  </si>
  <si>
    <t>Partire e lasciare sola Connie.</t>
  </si>
  <si>
    <t>Irte y dejar a Connie.</t>
  </si>
  <si>
    <t>Wyjedź i zostaw tu Connie.</t>
  </si>
  <si>
    <t>Уехать и оставить Конни.</t>
  </si>
  <si>
    <t>コニーを1人残し、立ち去る｡</t>
  </si>
  <si>
    <t>Odídeš a necháš Coonie samotnú</t>
  </si>
  <si>
    <t>Remain with Connie.</t>
  </si>
  <si>
    <t>Zůstaneš s Coonie</t>
  </si>
  <si>
    <t>Bei Connie bleiben.</t>
  </si>
  <si>
    <t>Je reste avec Connie.</t>
  </si>
  <si>
    <t>Rimanere con Connie.</t>
  </si>
  <si>
    <t>Quedarte con Connie.</t>
  </si>
  <si>
    <t>Остаться с Конни.</t>
  </si>
  <si>
    <t>コニーと一緒に残る。</t>
  </si>
  <si>
    <t>Zostaneš s Coonie</t>
  </si>
  <si>
    <t>^ Reach</t>
  </si>
  <si>
    <t>Target reached.</t>
  </si>
  <si>
    <t>Cíl dosažen</t>
  </si>
  <si>
    <t>Objectif atteint.</t>
  </si>
  <si>
    <t>目標に達しました。</t>
  </si>
  <si>
    <t>Cieľ dosiahnutý</t>
  </si>
  <si>
    <t>^ Eliminate</t>
  </si>
  <si>
    <t>Enemies eliminated.</t>
  </si>
  <si>
    <t>Nepřátelé zničeni</t>
  </si>
  <si>
    <t>Feinde eliminiert.</t>
  </si>
  <si>
    <t xml:space="preserve">Ennemis éliminés. </t>
  </si>
  <si>
    <t>Nemici eliminati.</t>
  </si>
  <si>
    <t>Enemigos eliminados.</t>
  </si>
  <si>
    <t>Wróg wyeliminowany.</t>
  </si>
  <si>
    <t>Враги уничтожены.</t>
  </si>
  <si>
    <t>敵を排除しました。</t>
  </si>
  <si>
    <t>Nepriatelia zničení</t>
  </si>
  <si>
    <t>* fastend</t>
  </si>
  <si>
    <t>How dare you to ask why you haven't got any medals?</t>
  </si>
  <si>
    <t>Ty máš tu drzost ptát se, proč jsi nedostal žádnou medaili?</t>
  </si>
  <si>
    <t>Sie wagen es tatsächlich nachzufragen, warum Sie noch keine Tapferkeitsmedaillen haben?</t>
  </si>
  <si>
    <t>Vous avez un sacré culot de réclamer des médailles !</t>
  </si>
  <si>
    <t>Con che coraggio chiedi perché non hai alcuna medaglia?</t>
  </si>
  <si>
    <t>¿Cómo te atreves a preguntar por qué no has conseguido ninguna medalla?</t>
  </si>
  <si>
    <t>Śmiesz pytać dlaczego nie dostałeś żadnego odznaczenia?!</t>
  </si>
  <si>
    <t>Как вы смеете спрашивать, почему у вас нет медалей?</t>
  </si>
  <si>
    <t>当然のことながらメダルはありません。</t>
  </si>
  <si>
    <t>Ty máš tú drzosť pýtať sa, prečo si nedostal žiadnu medailu?</t>
  </si>
  <si>
    <t>* protect</t>
  </si>
  <si>
    <t>Joan saved.</t>
  </si>
  <si>
    <t>Joan zachráněna</t>
  </si>
  <si>
    <t>Joan gerettet.</t>
  </si>
  <si>
    <t>Joan est saine et sauve.</t>
  </si>
  <si>
    <t>Joan salvata.</t>
  </si>
  <si>
    <t>Joan a salvo.</t>
  </si>
  <si>
    <t>Joan uratowana</t>
  </si>
  <si>
    <t>Джоан спасена.</t>
  </si>
  <si>
    <t>ジョーンを救った。</t>
  </si>
  <si>
    <t>Joan zachránená</t>
  </si>
  <si>
    <t>Lisa saved.</t>
  </si>
  <si>
    <t>Lisa zachráněna</t>
  </si>
  <si>
    <t>Lisa gerettet.</t>
  </si>
  <si>
    <t>Lisa est saine et sauve.</t>
  </si>
  <si>
    <t>Lisa salvata.</t>
  </si>
  <si>
    <t>Lisa a salvo.</t>
  </si>
  <si>
    <t>Lisa uratowana.</t>
  </si>
  <si>
    <t>Лиза спасена.</t>
  </si>
  <si>
    <t>リサを救った。</t>
  </si>
  <si>
    <t>Lisa zachránená</t>
  </si>
  <si>
    <t>Connie saved.</t>
  </si>
  <si>
    <t>Coonie zachráněna</t>
  </si>
  <si>
    <t>Connie gerettet.</t>
  </si>
  <si>
    <t>Connie est saine et sauve.</t>
  </si>
  <si>
    <t>Connie salvata.</t>
  </si>
  <si>
    <t>Connie a salvo.</t>
  </si>
  <si>
    <t>Connie uratowana.</t>
  </si>
  <si>
    <t>Конни спасена.</t>
  </si>
  <si>
    <t>コニーを救った。</t>
  </si>
  <si>
    <t>Coonie zachránená</t>
  </si>
  <si>
    <t>You have not saved Joan.</t>
  </si>
  <si>
    <t>Neochránil jsi Joan</t>
  </si>
  <si>
    <t>Sie haben Joan nicht retten können.</t>
  </si>
  <si>
    <t>Vous n'avez pas sauvé Joan.</t>
  </si>
  <si>
    <t>Non hai salvato Joan.</t>
  </si>
  <si>
    <t>No has salvado a Joan.</t>
  </si>
  <si>
    <t>Nie uratowałeś Joan.</t>
  </si>
  <si>
    <t>Вы не спасли Джоан.</t>
  </si>
  <si>
    <t>ジョーンを救う事ができなかった。</t>
  </si>
  <si>
    <t>Neochránil si Joan</t>
  </si>
  <si>
    <t>You have not saved Lisa.</t>
  </si>
  <si>
    <t>Neochránil jsi Lisu</t>
  </si>
  <si>
    <t>Sie haben Lisa nicht retten können.</t>
  </si>
  <si>
    <t>Vous n'avez pas sauvé Lisa.</t>
  </si>
  <si>
    <t>Non hai salvato Lisa.</t>
  </si>
  <si>
    <t>No has salvado a Lisa.</t>
  </si>
  <si>
    <t>Nie uratowałeś Lisy.</t>
  </si>
  <si>
    <t>Вы не спасли Лизу.</t>
  </si>
  <si>
    <t>リサを救う事ができなかった。</t>
  </si>
  <si>
    <t>Neochránil si Lisu</t>
  </si>
  <si>
    <t>You have not saved Connie.</t>
  </si>
  <si>
    <t>Neochránil jsi Coonie</t>
  </si>
  <si>
    <t>Sie haben Connie nicht retten können.</t>
  </si>
  <si>
    <t>Vous n'avez pas sauvé Connie.</t>
  </si>
  <si>
    <t>Non hai salvato Connie.</t>
  </si>
  <si>
    <t>No has salvado a Connie.</t>
  </si>
  <si>
    <t>Nie uratowałeś Connie.</t>
  </si>
  <si>
    <t>Вы не спасли Конни.</t>
  </si>
  <si>
    <t>コニーを救う事ができなかった。</t>
  </si>
  <si>
    <t>Neochránil si Coonie</t>
  </si>
  <si>
    <t>* double</t>
  </si>
  <si>
    <t>Double-laser.</t>
  </si>
  <si>
    <t>Dvojitý laser</t>
  </si>
  <si>
    <t>Doppel-Laser</t>
  </si>
  <si>
    <t>Double Laser</t>
  </si>
  <si>
    <t>Doppio laser</t>
  </si>
  <si>
    <t>Láser doble.</t>
  </si>
  <si>
    <t>Podwójny laser.</t>
  </si>
  <si>
    <t>Двойной лазер.</t>
  </si>
  <si>
    <t>ダブルレーザー装備車両を２台造った。</t>
  </si>
  <si>
    <t>You did not take any interest in the lab.</t>
  </si>
  <si>
    <t>Nezajímal ses o laboratoř</t>
  </si>
  <si>
    <t>Sie zeigten keinerlei Interesse an dem Labor.</t>
  </si>
  <si>
    <t xml:space="preserve">Vous ne vous êtes pas intéressé au labo. </t>
  </si>
  <si>
    <t>Non ti sei minimamente interessato al laboratorio.</t>
  </si>
  <si>
    <t>No te has interesado por el laboratorio.</t>
  </si>
  <si>
    <t>Nie zająłeś się laboratorium.</t>
  </si>
  <si>
    <t>Вы не обнаружили ничего интересного в лаборатории.</t>
  </si>
  <si>
    <t>あなたは研究室にまったく興味を持たなかった。</t>
  </si>
  <si>
    <t>Nezaujímal si sa o laboratórium</t>
  </si>
  <si>
    <t>You have not built any double-lasers.</t>
  </si>
  <si>
    <t>Nepostavil jsi žádný dvojitý laser</t>
  </si>
  <si>
    <t>Sie haben keinen einzigen Doppel-Laser gebaut.</t>
  </si>
  <si>
    <t>Vous n'avez fabriqué aucun double laser.</t>
  </si>
  <si>
    <t>Non hai costruito neanche un doppio laser.</t>
  </si>
  <si>
    <t>No has fabricado ningún láser doble.</t>
  </si>
  <si>
    <t>Nie wybudowałeś podwójnych laserów.</t>
  </si>
  <si>
    <t>Вы не построили двойные лазеры.</t>
  </si>
  <si>
    <t>ダブルレーザーを1つも造っていない。</t>
  </si>
  <si>
    <t>Nepostavil si žiadny dvojitý laser</t>
  </si>
  <si>
    <t>You have built just one double-laser.</t>
  </si>
  <si>
    <t>Postavil jsi jen jeden dvojitý laser</t>
  </si>
  <si>
    <t>Sie haben nur einen Doppel-Laser gebaut.</t>
  </si>
  <si>
    <t>Vous n'avez fabriqué qu'un seul double laser.</t>
  </si>
  <si>
    <t>Hai costruito solo un doppio laser.</t>
  </si>
  <si>
    <t>Sólo has fabricado un láser doble.</t>
  </si>
  <si>
    <t>Wybudowałeś tylko jeden podwójny laser.</t>
  </si>
  <si>
    <t>Вы построили только один двойной лазер.</t>
  </si>
  <si>
    <t>ダブルレーザーを1つ作った。</t>
  </si>
  <si>
    <t>Postavil si len jeden dvojitý laser</t>
  </si>
  <si>
    <t>* base</t>
  </si>
  <si>
    <t>Base saved.</t>
  </si>
  <si>
    <t>Oblast zajištěna</t>
  </si>
  <si>
    <t>Stützpunkt gerettet.</t>
  </si>
  <si>
    <t xml:space="preserve">Base a été libérée. </t>
  </si>
  <si>
    <t>Base salvata.</t>
  </si>
  <si>
    <t>Base a salvo.</t>
  </si>
  <si>
    <t>Baza obroniona.</t>
  </si>
  <si>
    <t>База спасена.</t>
  </si>
  <si>
    <t>基地を防衛した。</t>
  </si>
  <si>
    <t>Oblasť zaistená</t>
  </si>
  <si>
    <t>You have not eliminated the Russian forces in the area.</t>
  </si>
  <si>
    <t>Nezničil jsi ruské síly v oblasti</t>
  </si>
  <si>
    <t>Sie haben die russischen Truppen in diesem Gebiet nicht ausgeschaltet.</t>
  </si>
  <si>
    <t xml:space="preserve">Vous n'avez pas éliminé les forces russes de la zone. </t>
  </si>
  <si>
    <t>Non hai eliminato le forze russe presenti in zona.</t>
  </si>
  <si>
    <t>No has eliminado a las fuerzas rusas en la zona.</t>
  </si>
  <si>
    <t>Вы уничтожили не все силы Русских в районе.</t>
  </si>
  <si>
    <t>エリア内のロシア軍を排除していない。</t>
  </si>
  <si>
    <t>Nezničil si ruské sily v oblasti</t>
  </si>
  <si>
    <t>Easy solutions are rarely the best ones, in the long run.</t>
  </si>
  <si>
    <t>Ta jednodušší cesta nemusí být z dlouhodobého hlediska ta nejlepší…</t>
  </si>
  <si>
    <t>Einfache Lösungen sind selten die besten, jedenfalls auf lange Sicht.</t>
  </si>
  <si>
    <t xml:space="preserve">Il faut voir un peu plus loin que le bout de son nez. </t>
  </si>
  <si>
    <t>Le soluzioni più semplici raramente a lungo andare sono le migliori.</t>
  </si>
  <si>
    <t>A largo plazo, las soluciones más fáciles no son las mejores.</t>
  </si>
  <si>
    <t>Najprostsze rozwiązania rzadko bywają najlepsze.</t>
  </si>
  <si>
    <t>Легкие решения редко бывают хорошими.</t>
  </si>
  <si>
    <t>容易な解決方法は、長い目で見るとたいていベストな方法ではない。</t>
  </si>
  <si>
    <t>Tá jednoduchšia cesta nemusí byť z dlhodobého hľadiska tá najlepšia…</t>
  </si>
  <si>
    <t>Add Main Defend</t>
  </si>
  <si>
    <t>Defend the cliff over Powell's base.</t>
  </si>
  <si>
    <t>Braň útes nad Powellovou základnou</t>
  </si>
  <si>
    <t>Verteidigen Sie den Felsen über Powells Stützpunkt.</t>
  </si>
  <si>
    <t>Défendez la falaise au-dessus de la base de Powell.</t>
  </si>
  <si>
    <t>Difendi la rupe sopra la base di Powell.</t>
  </si>
  <si>
    <t>Defender los acantilados sobre la base de Powell.</t>
  </si>
  <si>
    <t>Broń urwiska nad bazą Powella.</t>
  </si>
  <si>
    <t>Защитить утес над базой Пауэлла.</t>
  </si>
  <si>
    <t>パエウルの基地を守れ。</t>
  </si>
  <si>
    <t>Braň útes nad Powellovou základňou</t>
  </si>
  <si>
    <t>Out Defend</t>
  </si>
  <si>
    <t>Add Main Motherlode</t>
  </si>
  <si>
    <t>Gain control of siberite Motherlode.</t>
  </si>
  <si>
    <t>Získej kontrolu nad ložiskem siberitu</t>
  </si>
  <si>
    <t>Verschaffen Sie sich die Kontrolle über das Sibirit-Hauptvorkommen.</t>
  </si>
  <si>
    <t xml:space="preserve">Prenez le contrôle du gisement principal de sibérite. </t>
  </si>
  <si>
    <t>Conquista il controllo della vena principale di Siberite.</t>
  </si>
  <si>
    <t>Conseguir controlar la mena madre de siberita.</t>
  </si>
  <si>
    <t>Przejmij kontrolę nad głównym złożem syberytu.</t>
  </si>
  <si>
    <t>Установить контроль над основной жилой сибирита.</t>
  </si>
  <si>
    <t>シベライトの主要埋蔵場所を支配下に置け。</t>
  </si>
  <si>
    <t>Získaj kontrolu nad ložiskom siberitu</t>
  </si>
  <si>
    <t>Add Secondary Roth</t>
  </si>
  <si>
    <t>Capture the Alliance leader Peter Roth.</t>
  </si>
  <si>
    <t>Zajmi velitele Aliance Petera Rotha</t>
  </si>
  <si>
    <t>Nehmen Sie Peter Roth, den Anführer des Bündnisses, gefangen.</t>
  </si>
  <si>
    <t>Capturez Peter Roth, le chef de l'Alliance.</t>
  </si>
  <si>
    <t>Cattura Peter Roth, capo dell'Alleanza.</t>
  </si>
  <si>
    <t>Capturar a Peter Roth, líder de la Alianza.</t>
  </si>
  <si>
    <t>Schwytaj Petera Rotha.</t>
  </si>
  <si>
    <t>Захватить лидера Альянса Питера Рота.</t>
  </si>
  <si>
    <t>連合軍のリーダー、ピーター・ロスを捕らえよ。</t>
  </si>
  <si>
    <t>Zaujme veliteľa Aliancie Petera Rotha</t>
  </si>
  <si>
    <t>Out Roth</t>
  </si>
  <si>
    <t>Del Roth</t>
  </si>
  <si>
    <t># Mlegion</t>
  </si>
  <si>
    <t>Add Secondary Legion</t>
  </si>
  <si>
    <t>Destroy Legion before they manage to build the Siberite rocket.</t>
  </si>
  <si>
    <t>Znič legii, než se jí podaří postavit siberitovou bombu</t>
  </si>
  <si>
    <t>Vernichten Sie die Legion, bevor sie in der Lage ist, die Sibiritbombe zu bauen.</t>
  </si>
  <si>
    <t>Anéantissez la Légion avant qu'elle ne parvienne à fabriquer une bombe à sibérite.</t>
  </si>
  <si>
    <t>Distruggi la Legione prima che riesca a costruire la bomba alla Siberite.</t>
  </si>
  <si>
    <t>Destruir a la Legión antes de que consigan fabricar la bomba de siberita.</t>
  </si>
  <si>
    <t>Zniszcz Legion, zanim wybuduje rakietę syberytową.</t>
  </si>
  <si>
    <t>Уничтожить Легион прежде, чем им удастся построить ракету из сибирита.</t>
  </si>
  <si>
    <t>シベライトロケットを製造してしまう前に、レジオンを叩きのめせ。</t>
  </si>
  <si>
    <t>Znič légiu, než sa jej podarí postaviť siberitovú bombu</t>
  </si>
  <si>
    <t># MlegionOut</t>
  </si>
  <si>
    <t>Out Legion</t>
  </si>
  <si>
    <t># MlegionDel</t>
  </si>
  <si>
    <t>Del Legion</t>
  </si>
  <si>
    <t>Add Secondary Project</t>
  </si>
  <si>
    <t>Try to cancel the Russian secret project.</t>
  </si>
  <si>
    <t>Zkus zrušit ruský tajný projekt</t>
  </si>
  <si>
    <t>Versuchen Sie, das russische Geheimprojekt zu stoppen.</t>
  </si>
  <si>
    <t xml:space="preserve">Essayez de mettre un terme au projet secret russe. </t>
  </si>
  <si>
    <t>Prova ad annullare il progetto segreto russo.</t>
  </si>
  <si>
    <t>Intentar cancelar el proyecto secreto ruso.</t>
  </si>
  <si>
    <t>Powstrzymaj tajny rosyjski projekt.</t>
  </si>
  <si>
    <t>Попытаться отменить секретный проект русских.</t>
  </si>
  <si>
    <t>ロシアの秘密プロジェクトを阻止せよ。</t>
  </si>
  <si>
    <t>Skús zrušiť ruský tajný projekt</t>
  </si>
  <si>
    <t>Out Project</t>
  </si>
  <si>
    <t>Del Project</t>
  </si>
  <si>
    <t>Add Main KillOmar</t>
  </si>
  <si>
    <t>Kill sheikh Omar. Protect the motherlode.</t>
  </si>
  <si>
    <t>Zabij šejka Omara. Chraň ložisko</t>
  </si>
  <si>
    <t>Töten Sie Scheich Omar. Schützen Sie das Hauptvorkommen.</t>
  </si>
  <si>
    <t>Liquidez le cheikh Omar. Protégez le gisement principal.</t>
  </si>
  <si>
    <t>Uccidi lo sceicco Omar. Proteggi la vena principale.</t>
  </si>
  <si>
    <t>Matar al jeque Omar. Proteger la mena madre.</t>
  </si>
  <si>
    <t>Zabij szejka Omara.</t>
  </si>
  <si>
    <t>Убить шейха Омара. Защитить основную жилу.</t>
  </si>
  <si>
    <t>シーク・オマーを殺せ。主要埋蔵場所を守れ。</t>
  </si>
  <si>
    <t>Zabi šejka Omara. Chráň ložisko</t>
  </si>
  <si>
    <t>Total victory.</t>
  </si>
  <si>
    <t>Úplné vítězství</t>
  </si>
  <si>
    <t>Sieg auf der ganzen Linie.</t>
  </si>
  <si>
    <t xml:space="preserve">Victoire totale. </t>
  </si>
  <si>
    <t>Vittoria totale.</t>
  </si>
  <si>
    <t>Victoria total.</t>
  </si>
  <si>
    <t>Całkowite zwycięstwo.</t>
  </si>
  <si>
    <t>Полная победа.</t>
  </si>
  <si>
    <t>完全勝利です。</t>
  </si>
  <si>
    <t>Úplné víťazstvo</t>
  </si>
  <si>
    <t>| JMMCaptured</t>
  </si>
  <si>
    <t>John Macmillan was captured by Alliance.</t>
  </si>
  <si>
    <t>John Macmillan byl zajat Aliancí</t>
  </si>
  <si>
    <t>John Macmillan wurde vom Bündnis gefangen genommen.</t>
  </si>
  <si>
    <t>John Macmillan a été capturé par l'Alliance.</t>
  </si>
  <si>
    <t>John Macmillan è stato catturato dall'Alleanza.</t>
  </si>
  <si>
    <t>John Macmillan ha sido capturado por la Alianza.</t>
  </si>
  <si>
    <t>John Macmillan schwytany przez Przymierze.</t>
  </si>
  <si>
    <t>Альянс захватил Джона Макмиллана.</t>
  </si>
  <si>
    <t>ジョン・マクミランは連合軍に捕らえられました。</t>
  </si>
  <si>
    <t>John Macmillan bol zajatý Alianciou</t>
  </si>
  <si>
    <t>| Surrender</t>
  </si>
  <si>
    <t>You surrendered.</t>
  </si>
  <si>
    <t>Vzdal ses</t>
  </si>
  <si>
    <t>Sie haben sich ergeben.</t>
  </si>
  <si>
    <t>Vous vous êtes rendu.</t>
  </si>
  <si>
    <t>Ti sei arreso.</t>
  </si>
  <si>
    <t>Te has rendido.</t>
  </si>
  <si>
    <t>Skapitulowałeś.</t>
  </si>
  <si>
    <t>Вы сдались.</t>
  </si>
  <si>
    <t>あなたは降伏しました。</t>
  </si>
  <si>
    <t>Vzdal si sa</t>
  </si>
  <si>
    <t>General Powell dismissed you.</t>
  </si>
  <si>
    <t>Generál Powell tě odvolal</t>
  </si>
  <si>
    <t>General Powell hat sie entlassen.</t>
  </si>
  <si>
    <t>Le Général Powell vous a relevé de votre commandement.</t>
  </si>
  <si>
    <t>Il Generale Powell ti ha destituito.</t>
  </si>
  <si>
    <t>El general Powell te ha destituido.</t>
  </si>
  <si>
    <t>Zostałeś zwolniony przez generała Powella.</t>
  </si>
  <si>
    <t>Генерал Пауэлл уволил вас.</t>
  </si>
  <si>
    <t>パウエル将軍はあなたを解任しました。</t>
  </si>
  <si>
    <t>Generál Powell ťa odvolal</t>
  </si>
  <si>
    <t>| Motherlode1</t>
  </si>
  <si>
    <t>A chain reaction was triggered in the Siberite motherlode by the Legion's Siberite rocket.</t>
  </si>
  <si>
    <t>Siberitová raketa Legie způsobila řetězovou reakci v primárním ložisku siberitu</t>
  </si>
  <si>
    <t>Die Sibiritrakete der Legion hat im Hauptvorkommen eine Kettenreaktion ausgelöst.</t>
  </si>
  <si>
    <t xml:space="preserve">La roquette de sibérite de la Légion a  déclenchée une réaction en chaine dans le gisement mère. </t>
  </si>
  <si>
    <t>Il razzo alla Siberite della Legione ha scatenato una reazione a catena nella vena principale.</t>
  </si>
  <si>
    <t xml:space="preserve">La reacción en cadena en la mena madre de siberita fue provocada por el misil de siberita de la Legión. </t>
  </si>
  <si>
    <t>Reakcja łańcuchowa po eksplozji rakiety syberytowej Legionu.</t>
  </si>
  <si>
    <t>Цепная реакция в основной жиле сибирита произошла из-за сибиритовой ракеты Легиона.</t>
  </si>
  <si>
    <t>レジオンのシベライトロケットが、シベライトの主要埋蔵場所の中で連鎖反応を引き起こしました。</t>
  </si>
  <si>
    <t>Siberitová raketa Légia spôsobila reťazovú reakciu v primárnom ložisku siberitu</t>
  </si>
  <si>
    <t>| Motherlode2</t>
  </si>
  <si>
    <t>A chain reaction was triggered in the Siberite motherlode by your Siberite rocket.</t>
  </si>
  <si>
    <t>Tvoje siberitová raketa způsobila řetězovou reakci v primárním ložisku siberitu</t>
  </si>
  <si>
    <t>Ihre Sibiritrakete hat im Hauptvorkommen eine Kettenreaktion ausgelöst.</t>
  </si>
  <si>
    <t xml:space="preserve">Votre roquette de sibérite a  déclenchée une réaction en chaine dans le gisement mère. </t>
  </si>
  <si>
    <t>Il tuo razzo alla Siberite ha scatenato una reazione a catena nella vena principale.</t>
  </si>
  <si>
    <t>La reacción en cadena en la mena madre de siberita fue provocada por tu misil de siberita.</t>
  </si>
  <si>
    <t>Reakcja łańcuchowa po eksplozji twojej rakiety syberytowej.</t>
  </si>
  <si>
    <t>Цепная реакция в основном месторождении сибирита произошла из-за вашей сибиритовой ракеты.</t>
  </si>
  <si>
    <t>あなたのシベライトロケットが、シベライトの主要埋蔵場所の中で連鎖反応を引き起こしました。</t>
  </si>
  <si>
    <t>Tvoja siberitová raketa spôsobila reťazovú reakciu v primárnom ložisku siberitu</t>
  </si>
  <si>
    <t>| Motherlode3</t>
  </si>
  <si>
    <t>A chain reaction was triggered in the Siberite motherlode by sheikh Omar.</t>
  </si>
  <si>
    <t>Šejk Omar zahájil řetězovou reakci v primárním ložisku siberitu</t>
  </si>
  <si>
    <t>Scheich Omar hat im Sibirit-Hauptvorkommen eine Kettenreaktion ausgelöst.</t>
  </si>
  <si>
    <t xml:space="preserve">La roquette de sibérite du cheikh Omar a  déclenchée une réaction en chaine dans le gisement mère. </t>
  </si>
  <si>
    <t>Lo sceicco Omar ha scatenato una reazione a catena nella vena principale.</t>
  </si>
  <si>
    <t>La reacción en cadena en la mena madre de siberita fue provocada por el jeque Omar.</t>
  </si>
  <si>
    <t>Reakcja łańcuchowa w wyniku działań szejka Omara.</t>
  </si>
  <si>
    <t>Цепная реакция в основном месторождении сибирита произошла из-за шейха Омара.</t>
  </si>
  <si>
    <t>シーク・オマーが、シベライトの主要埋蔵場所の中で連鎖反応を引き起こしました。</t>
  </si>
  <si>
    <t>Šejk Omar zahájil reťazovú reakciu v primárnom ložisku siberitu</t>
  </si>
  <si>
    <t>* Roth</t>
  </si>
  <si>
    <t>Peter Roth was captured.</t>
  </si>
  <si>
    <t>Peter Roth zajat</t>
  </si>
  <si>
    <t>Peter Roth gefangen genommen.</t>
  </si>
  <si>
    <t>Peter Roth a été capturé.</t>
  </si>
  <si>
    <t>Peter Roth catturato.</t>
  </si>
  <si>
    <t>Peter Roth capturado.</t>
  </si>
  <si>
    <t>Peter Roth schwytany.</t>
  </si>
  <si>
    <t>Питер Рот был взят в плен.</t>
  </si>
  <si>
    <t>ピーター・ロスを捕らえた。</t>
  </si>
  <si>
    <t>Peter Roth zajatý</t>
  </si>
  <si>
    <t>Peter Roth was killed, not captured.</t>
  </si>
  <si>
    <t>Peter Roth byl zabit, ne zajat</t>
  </si>
  <si>
    <t>Peter Roth wurde getötet, aber nicht gefangen genommen.</t>
  </si>
  <si>
    <t>Peter Roth a été tué, pas capturé.</t>
  </si>
  <si>
    <t>Peter Roth è stato ucciso, non catturato.</t>
  </si>
  <si>
    <t>Peter Roth ha resultado muerto, no capturado.</t>
  </si>
  <si>
    <t>Peter Roth zabity.</t>
  </si>
  <si>
    <t>Питер Рот был убит, а не взят в плен.</t>
  </si>
  <si>
    <t>ピーター・ロスは、殺されても捕まってもいない。</t>
  </si>
  <si>
    <t>Peter Roth bol zabitý, nie zajatý</t>
  </si>
  <si>
    <t>Peter Roth escaped.</t>
  </si>
  <si>
    <t>Peter Roth uniknul</t>
  </si>
  <si>
    <t>Peter Roth konnte entkommen.</t>
  </si>
  <si>
    <t>Peter Roth s'est échappé.</t>
  </si>
  <si>
    <t>Peter Roth è scappato.</t>
  </si>
  <si>
    <t>Peter Roth ha escapado.</t>
  </si>
  <si>
    <t>Peter Roth uciekł.</t>
  </si>
  <si>
    <t>Питер Рот сбежал.</t>
  </si>
  <si>
    <t>ピーター・ロスは逃げてしまった。</t>
  </si>
  <si>
    <t>Peter Roth unikol</t>
  </si>
  <si>
    <t>* Project</t>
  </si>
  <si>
    <t>The secret project was cancelled.</t>
  </si>
  <si>
    <t>Tajný projekt zrušen</t>
  </si>
  <si>
    <t>Geheimprojekt abgebrochen.</t>
  </si>
  <si>
    <t>Le Projet Secret a été annulé.</t>
  </si>
  <si>
    <t>Progetto segreto annullato.</t>
  </si>
  <si>
    <t>Proyecto secreto cancelado.</t>
  </si>
  <si>
    <t>Tajny projekt powstrzymany.</t>
  </si>
  <si>
    <t>Секретный проект был отменен.</t>
  </si>
  <si>
    <t>秘密プロジェクトを阻止した。</t>
  </si>
  <si>
    <t>Tajný projekt zrušený</t>
  </si>
  <si>
    <t>You allowed the Russians to build their secret weapon.</t>
  </si>
  <si>
    <t>Dovolil jsi Rusům postavit jejich tajnou zbraň</t>
  </si>
  <si>
    <t>Sie haben tatenlos zugesehen, wie die Russen ihre Geheimwaffe bauen.</t>
  </si>
  <si>
    <t xml:space="preserve">Vous avez laissé les Russes construire leur arme secrète. </t>
  </si>
  <si>
    <t>Hai permesso che i Russi costruissero la loro arma segreta.</t>
  </si>
  <si>
    <t>Has permitido que los rusos construyeran su arma secreta.</t>
  </si>
  <si>
    <t>Rosjanie zbudowali tajną broń.</t>
  </si>
  <si>
    <t>Вы позволили русским построить их секретное оружие.</t>
  </si>
  <si>
    <t>ロシア軍に、秘密の武器の製造を許してしまった。</t>
  </si>
  <si>
    <t>Dovolil si Rusom postaviť ich tajnú zbraň</t>
  </si>
  <si>
    <t>* NoLosses</t>
  </si>
  <si>
    <t>No losses!!!</t>
  </si>
  <si>
    <t>Žádné ztráty !!!</t>
  </si>
  <si>
    <t>Keine Verluste!!</t>
  </si>
  <si>
    <t>Pas de pertes !</t>
  </si>
  <si>
    <t>Nessuna perdita!!!</t>
  </si>
  <si>
    <t>¡Ninguna baja!</t>
  </si>
  <si>
    <t>Żadnych strat własnych!</t>
  </si>
  <si>
    <t>Нет потерь!!!</t>
  </si>
  <si>
    <t>犠牲者なし！！！</t>
  </si>
  <si>
    <t>Žiadne straty !!!</t>
  </si>
  <si>
    <t>Some of your men didn't live to see your victory.</t>
  </si>
  <si>
    <t>Někteří z tvých lidí se vítězství nedožili</t>
  </si>
  <si>
    <t>Einige Ihrer Leute haben Ihren Sieg nicht mehr erlebt.</t>
  </si>
  <si>
    <t>Certains de vos hommes sont morts.</t>
  </si>
  <si>
    <t>Alcuni dei tuoi uomini sono morti e non possono assistere alla tua vittoria.</t>
  </si>
  <si>
    <t>Algunos de tus hombres no han vivido para contar tu victoria.</t>
  </si>
  <si>
    <t>Część twoich ludzi nie dożyła tego wspaniałego dnia!</t>
  </si>
  <si>
    <t>Некоторые из ваших людей не дожили до победы.</t>
  </si>
  <si>
    <t>部下の内、数名は勝利を生きて目にする事がなかった。</t>
  </si>
  <si>
    <t>Niektorí z tvojich ľudí sa víťazstvo nedožili</t>
  </si>
  <si>
    <t>Powell is more hysterical than normal. He seems to be losing his grip of the situation. Do you want to:</t>
  </si>
  <si>
    <t>Powell je ještě mnohem hysteričtější, než obvykle. Zeptáš se ho na něco?</t>
  </si>
  <si>
    <t>Powell ist hysterischer als sonst. Er scheint die Situation nicht mehr im Griff zu haben. Was ist jetzt zu tun?</t>
  </si>
  <si>
    <t xml:space="preserve">Powell est encore plus hystérique que d'habitude. Il a l'air de perdre la tête en même temps que le contrôle de la situation. Que faire ? </t>
  </si>
  <si>
    <t>Powell è più isterico del solito. Sembra aver perso il controllo della situazione. Tu:</t>
  </si>
  <si>
    <t>Powell está más histérico de lo normal. Parece estar perdiendo el control de la situación. ¿Qué quieres hacer?</t>
  </si>
  <si>
    <t>Powell histeryzuje bardziej niż zwykle. Chyba traci kontakt z rzeczywistością. Co chcesz zrobić?</t>
  </si>
  <si>
    <t>Пауэлл скорее в истерике, чем в порядке. Кажется, он теряет контроль над ситуацией. Вы хотите:</t>
  </si>
  <si>
    <t>パウエルはよりヒステリックに、状況を把握できなくなっています。あなたはどうしますか？</t>
  </si>
  <si>
    <t>Powell je ešte oveľa hysterickejší, než obvykle. Spýtaš sa ho na niečo?</t>
  </si>
  <si>
    <t>Ask him about the Siberite Motherlode.</t>
  </si>
  <si>
    <t>Zeptáš se na primární ložisko siberitu</t>
  </si>
  <si>
    <t>Fragen Sie ihn nach dem Sibirit-Hauptvorkommen.</t>
  </si>
  <si>
    <t>Je lui parle du gisement principal de sibérite.</t>
  </si>
  <si>
    <t>Gli chiedi della vena principale di Siberite.</t>
  </si>
  <si>
    <t>Preguntarle por la mena madre de siberita.</t>
  </si>
  <si>
    <t>Spytaj go o główne złoże syberytu.</t>
  </si>
  <si>
    <t>Спросить его об основном расположении сибирита.</t>
  </si>
  <si>
    <t>彼にシベライトの主要埋蔵場所の事を聞いてみる。</t>
  </si>
  <si>
    <t>Spýtaš sa na primárne ložisko siberitu</t>
  </si>
  <si>
    <t>Ask him about Russians.</t>
  </si>
  <si>
    <t>Zeptáš se na Rusy</t>
  </si>
  <si>
    <t>Fragen Sie ihn nach den Russen.</t>
  </si>
  <si>
    <t>Je lui parle des Russes.</t>
  </si>
  <si>
    <t>Gli chiedi dei Russi.</t>
  </si>
  <si>
    <t>Preguntarle por los rusos.</t>
  </si>
  <si>
    <t>Spytaj go o Rosjan.</t>
  </si>
  <si>
    <t>Спросить его о русских.</t>
  </si>
  <si>
    <t>彼にロシア軍の事を聞いてみる。</t>
  </si>
  <si>
    <t>Spýtaš sa na Rusov</t>
  </si>
  <si>
    <t>Ask him about Legion.</t>
  </si>
  <si>
    <t>Zeptáš se na Legii</t>
  </si>
  <si>
    <t>Fragen Sie ihn nach der Legion.</t>
  </si>
  <si>
    <t>Je lui parle de la Légion.</t>
  </si>
  <si>
    <t>Gli chiedi della Legione.</t>
  </si>
  <si>
    <t>Preguntarle por la Legión.</t>
  </si>
  <si>
    <t>Spytaj go o Legion.</t>
  </si>
  <si>
    <t>Спросить его о Легионе.</t>
  </si>
  <si>
    <t>彼にレジオンの事を聞いてみる。</t>
  </si>
  <si>
    <t>Spýtaš sa na Légiu</t>
  </si>
  <si>
    <t>Ask him about Arabs.</t>
  </si>
  <si>
    <t>Zeptáš se na Araby</t>
  </si>
  <si>
    <t>Fragen Sie ihn nach den Arabern.</t>
  </si>
  <si>
    <t>Je lui parle des Arabes.</t>
  </si>
  <si>
    <t>Gli chiedi degli Arabi.</t>
  </si>
  <si>
    <t>Preguntarle por los árabes.</t>
  </si>
  <si>
    <t>Spytaj go o Arabów.</t>
  </si>
  <si>
    <t>Спросить его об арабах.</t>
  </si>
  <si>
    <t>彼にアラブ軍の事を聞いてみる。</t>
  </si>
  <si>
    <t>Spýtaš sa na Arabov</t>
  </si>
  <si>
    <t>Ask nothing, accept the orders.</t>
  </si>
  <si>
    <t>Nezeptáš se na nic, přijmeš rozkazy</t>
  </si>
  <si>
    <t>Nichts fragen, Befehle befolgen.</t>
  </si>
  <si>
    <t xml:space="preserve">Je ferme ma gueule et j'exécute les ordres. </t>
  </si>
  <si>
    <t>Non chiedi nulla e accetti gli ordini.</t>
  </si>
  <si>
    <t>No preguntarle nada; aceptar las órdenes.</t>
  </si>
  <si>
    <t>O nic nie pytaj, wykonaj rozkazy.</t>
  </si>
  <si>
    <t>Ничего не спрашивать, выполнять приказы.</t>
  </si>
  <si>
    <t>何も聞かず、命令に従う。</t>
  </si>
  <si>
    <t>Neopýtaš sa na nič, prijmeš rozkazy</t>
  </si>
  <si>
    <t>Suggest that you take over command.</t>
  </si>
  <si>
    <t>Navrhneš, že převezmeš velení</t>
  </si>
  <si>
    <t>Vorschlagen, das Kommando abzugeben.</t>
  </si>
  <si>
    <t xml:space="preserve">Je suggère de prendre le commandement. </t>
  </si>
  <si>
    <t>Proponi che sia tu ad assumere il comando.</t>
  </si>
  <si>
    <t>Sugerir que tomes tú el mando.</t>
  </si>
  <si>
    <t>Zasugeruj, że to ty powinieneś objąć dowodzenie.</t>
  </si>
  <si>
    <t>Предложить взять на себя командование.</t>
  </si>
  <si>
    <t>あなたが代わりに指揮を執る事を提案してみる。</t>
  </si>
  <si>
    <t>Navrhneš, že prevezmeš velenie</t>
  </si>
  <si>
    <t>Powell is not going to tell you any more.</t>
  </si>
  <si>
    <t>Powell už se s tebou nehodlá bavit</t>
  </si>
  <si>
    <t>Powell sagt kein Wort mehr.</t>
  </si>
  <si>
    <t>Powell ne veut pas entendre raison. Il faut faire un choix :</t>
  </si>
  <si>
    <t>Powell non intende dirti altro.</t>
  </si>
  <si>
    <t>Powell no va a decirte nada más.</t>
  </si>
  <si>
    <t>Powell nic więcej Ci nie powie.</t>
  </si>
  <si>
    <t>Пауэлл не собирается вам больше ничего говорить.</t>
  </si>
  <si>
    <t>もうパウエルはあなたに何も言おうとはしません。</t>
  </si>
  <si>
    <t>Powell sa už s tebou nemieni baviť</t>
  </si>
  <si>
    <t>Ask no more, accept the orders.</t>
  </si>
  <si>
    <t>Přijmeš rozkazy</t>
  </si>
  <si>
    <t>Keine weiteren Fragen, Order parieren!</t>
  </si>
  <si>
    <t xml:space="preserve">J'exécute les ordres. </t>
  </si>
  <si>
    <t>Non chiedo nient'altro e accetto gli ordini.</t>
  </si>
  <si>
    <t>No hacer más preguntas; aceptar las órdenes.</t>
  </si>
  <si>
    <t>Больше ничего не спрашивать, выполнять приказы.</t>
  </si>
  <si>
    <t>これ以上は何も聞かず、命令に従う。</t>
  </si>
  <si>
    <t>Prijmeš rozkazy</t>
  </si>
  <si>
    <t>Schlagen Sie vor, selbst das Kommando zu übernehmen.</t>
  </si>
  <si>
    <t>Mi propongo per assumere il comando.</t>
  </si>
  <si>
    <t>? Q9</t>
  </si>
  <si>
    <t>Roth wants you to answer him. What will you do:</t>
  </si>
  <si>
    <t>Petr Roth chce, abys mu odpověděl.</t>
  </si>
  <si>
    <t>Roth will eine Antwort von Ihnen. Was sagen Sie ihm?</t>
  </si>
  <si>
    <t xml:space="preserve">Roth attend une réponse. </t>
  </si>
  <si>
    <t>Roth vuole che tu gli risponda. Tu:</t>
  </si>
  <si>
    <t>Roth quiere una contestación. ¿Qué vas a hacer?</t>
  </si>
  <si>
    <t>Roth oczekuje odpowiedzi. Co zrobisz?</t>
  </si>
  <si>
    <t>Рот хочет, чтобы вы ему ответили. Вы:</t>
  </si>
  <si>
    <t>ロスはあなたの答えを要求しています。あなたはどうしますか？</t>
  </si>
  <si>
    <t>Peter Roth chce, aby si mu odpovedal.</t>
  </si>
  <si>
    <t>Keep silent.</t>
  </si>
  <si>
    <t>Budeš mlčet</t>
  </si>
  <si>
    <t>Er soll die Klappe halten.</t>
  </si>
  <si>
    <t xml:space="preserve">Je garde le silence. </t>
  </si>
  <si>
    <t>Resti in silenzio.</t>
  </si>
  <si>
    <t>Guardar silencio.</t>
  </si>
  <si>
    <t>Nic nie mów.</t>
  </si>
  <si>
    <t>Будете молчать.</t>
  </si>
  <si>
    <t>黙っている。</t>
  </si>
  <si>
    <t>Budeš mlčať</t>
  </si>
  <si>
    <t>Tell him to go to hell.</t>
  </si>
  <si>
    <t>Pošleš ho do háje</t>
  </si>
  <si>
    <t>Er soll zur Hölle fahren.</t>
  </si>
  <si>
    <t>Je lui dis d'aller se faire voir.</t>
  </si>
  <si>
    <t>Gli dici di andare all'inferno.</t>
  </si>
  <si>
    <t>Mandarle al infierno.</t>
  </si>
  <si>
    <t>Każ mu iść do diabła.</t>
  </si>
  <si>
    <t>Пошлете его к черту.</t>
  </si>
  <si>
    <t>「くたばれ」と言う。</t>
  </si>
  <si>
    <t>Pošleš ho do hája</t>
  </si>
  <si>
    <t>Tell him that there is nothing you can do.</t>
  </si>
  <si>
    <t>Řekneš mu, že už se nedá nic dělat</t>
  </si>
  <si>
    <t>Es gibt nichts, was Sie tun könnten.</t>
  </si>
  <si>
    <t xml:space="preserve">Je lui dis que je ne peux rien faire. </t>
  </si>
  <si>
    <t>Gli dici che non puoi fare nulla.</t>
  </si>
  <si>
    <t>Decirle que no hay nada que puedas hacer.</t>
  </si>
  <si>
    <t>Powiedz, że nic nie możesz zrobić.</t>
  </si>
  <si>
    <t>Скажите ему, что вы ничего не можете сделать.</t>
  </si>
  <si>
    <t>あなたにできる事は何もないと、彼に言う。</t>
  </si>
  <si>
    <t>Povieš mu, že už sa nedá nič robiť</t>
  </si>
  <si>
    <t>? Q14</t>
  </si>
  <si>
    <t>Powell's ‘friend’ from Legion offers you his services. Will you:</t>
  </si>
  <si>
    <t xml:space="preserve">Powellův 'přítel' z Legie nabízí své služby. </t>
  </si>
  <si>
    <t>Powells 'Freund' aus der Legion bietet Ihnen seine Dienste an. Was tun Sie?</t>
  </si>
  <si>
    <t xml:space="preserve">Le "bon ami" de Powell vous propose ses services. Que décidez-vous ? </t>
  </si>
  <si>
    <t>"L'amico" di Powell presso la Legione ti offre i suoi servizi. Tu:</t>
  </si>
  <si>
    <t>El "amigo" de Powell de la Legión te ofrece sus servicios. ¿Qué vas a hacer?</t>
  </si>
  <si>
    <t>"Przyjaciel" Powella oferuje swoje usługi. Co zrobisz?</t>
  </si>
  <si>
    <t>'Друг' Пауэлла из Легиона предлагает вам свои услуги. Вы:</t>
  </si>
  <si>
    <t>レジオンにいるパウエルの「友達」は協力を申し出ています。あなたはどうしますか？</t>
  </si>
  <si>
    <t>Powellov 'priateľ' z Légie ponúka svoje služby.</t>
  </si>
  <si>
    <t>Accept him.</t>
  </si>
  <si>
    <t>Přijmeš jej</t>
  </si>
  <si>
    <t>Sie akzeptieren ihn.</t>
  </si>
  <si>
    <t>J'accepte.</t>
  </si>
  <si>
    <t>Lo accetti.</t>
  </si>
  <si>
    <t>Prijmeš ho</t>
  </si>
  <si>
    <t>Reject him.</t>
  </si>
  <si>
    <t>Odmítneš jej</t>
  </si>
  <si>
    <t>Sie lehnen ihn ab.</t>
  </si>
  <si>
    <t>Je refuse.</t>
  </si>
  <si>
    <t>Lo rifiuti.</t>
  </si>
  <si>
    <t>Rechazar.</t>
  </si>
  <si>
    <t>Откажите ему.</t>
  </si>
  <si>
    <t>Odmietneš ho</t>
  </si>
  <si>
    <t>Have him killed.</t>
  </si>
  <si>
    <t>Necháš ho zabít</t>
  </si>
  <si>
    <t>Sie lassen ihn umlegen.</t>
  </si>
  <si>
    <t>Je le fais liquider.</t>
  </si>
  <si>
    <t>Lo fai uccidere.</t>
  </si>
  <si>
    <t>Ordenar que lo maten.</t>
  </si>
  <si>
    <t>Убьете его.</t>
  </si>
  <si>
    <t>彼を殺させる。</t>
  </si>
  <si>
    <t>Necháš ho zabiť</t>
  </si>
  <si>
    <t>? Q15a</t>
  </si>
  <si>
    <t>The Russians invented a siberite rocket. Will you:</t>
  </si>
  <si>
    <t>Rusové postavili siberitovou bombu.</t>
  </si>
  <si>
    <t>Die Russen haben eine Sibiritbombe erfunden. Was unternehmen Sie jetzt?</t>
  </si>
  <si>
    <t xml:space="preserve">Les Russes ont mis au point une bombe à sibérite. Choix cornélien : </t>
  </si>
  <si>
    <t>I Russi hanno inventato una bomba alla Siberite. Tu:</t>
  </si>
  <si>
    <t>Los rusos han inventado una bomba de siberita. ¿Qué vas a hacer?</t>
  </si>
  <si>
    <t>Rosjanie wynaleźli rakietę syberytową. Co zrobisz?</t>
  </si>
  <si>
    <t>Русские изобрели сибиритовую ракету. Вы:</t>
  </si>
  <si>
    <t>ロシア軍がシベライトロケットを開発しました。あなたはどうしますか？</t>
  </si>
  <si>
    <t>Rusi postavili siberitovú bombu.</t>
  </si>
  <si>
    <t>Surrender.</t>
  </si>
  <si>
    <t>Vzdáš se</t>
  </si>
  <si>
    <t>Sie geben auf.</t>
  </si>
  <si>
    <t>Je me rends</t>
  </si>
  <si>
    <t>Ti arrendi.</t>
  </si>
  <si>
    <t>Rendirte.</t>
  </si>
  <si>
    <t>Poddaj się.</t>
  </si>
  <si>
    <t>Сдадитесь.</t>
  </si>
  <si>
    <t>降伏する。</t>
  </si>
  <si>
    <t>Vzdaš sa</t>
  </si>
  <si>
    <t>Ask for five minutes to think about it.</t>
  </si>
  <si>
    <t>Požádáš o pět minut na rozmyšlenou</t>
  </si>
  <si>
    <t>Sie bitte um fünf Minuten Bedenkzeit.</t>
  </si>
  <si>
    <t>Donnez-moi 5 minutes.</t>
  </si>
  <si>
    <t>Chiedi cinque minuti per pensarci.</t>
  </si>
  <si>
    <t>Pedir cinco minutos para pensártelo.</t>
  </si>
  <si>
    <t>Poproś o 5 minut czasu do namysłu.</t>
  </si>
  <si>
    <t>Попросите пять минут, чтобы все обдумать.</t>
  </si>
  <si>
    <t>考える時間を5分くれと言う。</t>
  </si>
  <si>
    <t>Požiadaš o päť minút na rozmyslenie</t>
  </si>
  <si>
    <t>Ignore them.</t>
  </si>
  <si>
    <t>Budeš je ignorovat</t>
  </si>
  <si>
    <t>Sie ignorieren das alles.</t>
  </si>
  <si>
    <t xml:space="preserve">Causez toujours. </t>
  </si>
  <si>
    <t>Li ignori.</t>
  </si>
  <si>
    <t>Hacer caso omiso.</t>
  </si>
  <si>
    <t>Zignoruj ich.</t>
  </si>
  <si>
    <t>Проигнорируете их.</t>
  </si>
  <si>
    <t>彼らを無視する。</t>
  </si>
  <si>
    <t>Budeš ich ignorovať</t>
  </si>
  <si>
    <t>Tell them you have a rocket too!</t>
  </si>
  <si>
    <t>Řekneš jim, že máš bombu také</t>
  </si>
  <si>
    <t>Sie erzählen den Russen, Sie hätten auch eine Bombe.</t>
  </si>
  <si>
    <t>J'ai aussi une bombe.</t>
  </si>
  <si>
    <t>Dici loro che anche tu hai una bomba!</t>
  </si>
  <si>
    <t>¡Decirles que tú también tienes una bomba!</t>
  </si>
  <si>
    <t>Powiedz, że Ty też masz rakietę.</t>
  </si>
  <si>
    <t>Скажете им, что у вас тоже есть ракета!</t>
  </si>
  <si>
    <t>彼らに、自分達もロケットを持っていると言う！</t>
  </si>
  <si>
    <t>Povieš im, že máš bombu tiež</t>
  </si>
  <si>
    <t>Add Main Lab</t>
  </si>
  <si>
    <t>Enter weapon lab.</t>
  </si>
  <si>
    <t>Zajdi do zbraňové laboratoře</t>
  </si>
  <si>
    <t>Betreten Sie das Waffenlabor.</t>
  </si>
  <si>
    <t xml:space="preserve">Entrez dans le labo d'armements. </t>
  </si>
  <si>
    <t>Entra nel laboratorio per gli armamenti.</t>
  </si>
  <si>
    <t>Entrar en el laboratorio de armamento.</t>
  </si>
  <si>
    <t>Wejdź do laboratorium uzbrojenia.</t>
  </si>
  <si>
    <t>Войти в оружейную лабораторию.</t>
  </si>
  <si>
    <t>武器研究室に入れ。</t>
  </si>
  <si>
    <t>Zájdi do zbraňového laboratória</t>
  </si>
  <si>
    <t>Meet as many of the soldiers you spoke to yesterday as you can and take them to the Right edge of the map.</t>
  </si>
  <si>
    <t>Potkej co nejvíce lidí, se kterými jsi včera mluvil, a doveď je do pravého horního rohu mapy</t>
  </si>
  <si>
    <t xml:space="preserve">Sprechen Sie möglichst alle Leute an, mit denen Sie auch gestern gesprochen haben, und führen Sie so viele wie möglich an den rechten Rand der Karte. </t>
  </si>
  <si>
    <t xml:space="preserve">Retrouvez les personnages auquel vous avez parlé depuis hier, et emmenez-les jusqu'à la bordure Droite de la carte. </t>
  </si>
  <si>
    <t xml:space="preserve">Incontra quanti più puoi dei personaggi con cui hai parlato ieri e conducili al confine destro della mappa. </t>
  </si>
  <si>
    <t>Encontrar al mayor número posible de personajes con los que hablaste ayer y llevarlos al borde derecho del mapa.</t>
  </si>
  <si>
    <t>Zabierz możliwie wielu żołnierzy, z którymi wczoraj rozmawiałeś do wschodniego krańca mapy.</t>
  </si>
  <si>
    <t>Встретиться с как можно большим количеством солдат, с которыми вы говорили вчера, и отвести их на Правый край карты.</t>
  </si>
  <si>
    <t>昨日話をした兵士達にできるだけたくさん会い、マップの右端へ彼らを連れて行け。</t>
  </si>
  <si>
    <t>Stretni čo najviac ľudí, s ktorými si včera hovoril, a doveď ich do pravého horného rohu mapy</t>
  </si>
  <si>
    <t>??? Se kterými jsi mluvil</t>
  </si>
  <si>
    <t>Add Secondary peace</t>
  </si>
  <si>
    <t>Try to avoid killing your former friends.</t>
  </si>
  <si>
    <t>Zkus se vyhnout zabíjení svých dřívějších přátel</t>
  </si>
  <si>
    <t>Vermeiden Sie es nach Möglichkeit, Ihre früheren Freunde zu töten.</t>
  </si>
  <si>
    <t xml:space="preserve">Essayez d'éviter de tuer vos anciens amis. </t>
  </si>
  <si>
    <t>Cerca di evitare di uccidere i tuoi vecchi amici.</t>
  </si>
  <si>
    <t>Intentar evitar matar a tus antiguos amigos.</t>
  </si>
  <si>
    <t>Unikaj zabijania dawnych przyjaciół.</t>
  </si>
  <si>
    <t>Пытаться избегать убийства бывших друзей.</t>
  </si>
  <si>
    <t>かつての友を、できるだけ殺してはならない。</t>
  </si>
  <si>
    <t>Skús sa vyhnúť zabíjaniu svojich predchádzajúcich priateľov</t>
  </si>
  <si>
    <t>??? Ať to je tak, že nemáš zabít nikoho (za to je ta medajle)</t>
  </si>
  <si>
    <t>Out Lab</t>
  </si>
  <si>
    <t>You haven't picked up all of your men yet. Do you want to:</t>
  </si>
  <si>
    <t>Zatím jsi ještě nevyzvedl všechny své lidi.</t>
  </si>
  <si>
    <t>Sie haben noch nicht alle Ihre Leute eingesammelt. Was tun?</t>
  </si>
  <si>
    <t xml:space="preserve">Vous n'avez pas encore récupéré tous vos hommes. Que faites-vous ?  </t>
  </si>
  <si>
    <t>Non hai ancora raccolto tutti i tuoi uomini. Tu:</t>
  </si>
  <si>
    <t>Todavía no has recogido a todos tus hombres. ¿Qué quieres hacer?</t>
  </si>
  <si>
    <t>Вы еще не всех своих людей собрали. Вы хотите:</t>
  </si>
  <si>
    <t>部下達を全員収容していません。あなたはどうしますか？</t>
  </si>
  <si>
    <t>Zatiaľ si ešte nevyzdvihol všetkých svojich ľudí.</t>
  </si>
  <si>
    <t>Return for them.</t>
  </si>
  <si>
    <t>Vrátíš se pro ně</t>
  </si>
  <si>
    <t>Kehrtmachen.</t>
  </si>
  <si>
    <t xml:space="preserve">Je retourne les chercher. </t>
  </si>
  <si>
    <t>Torni a cercarli.</t>
  </si>
  <si>
    <t>Regresar a por ellos.</t>
  </si>
  <si>
    <t>Wróć po nich.</t>
  </si>
  <si>
    <t>Вернуться за ними.</t>
  </si>
  <si>
    <t>彼らの為に戻る。</t>
  </si>
  <si>
    <t>Vrátiš sa pre nich</t>
  </si>
  <si>
    <t>Necháš je samotné</t>
  </si>
  <si>
    <t>Die Nachzügler zurücklassen.</t>
  </si>
  <si>
    <t xml:space="preserve">Je les laisse se débrouiller. </t>
  </si>
  <si>
    <t>Li lasci da soli.</t>
  </si>
  <si>
    <t>Abandonarlos.</t>
  </si>
  <si>
    <t>Necháš ich samotné</t>
  </si>
  <si>
    <t xml:space="preserve">John Macmillan est mort. </t>
  </si>
  <si>
    <t xml:space="preserve">Objectif achevé. </t>
  </si>
  <si>
    <t>Objetivo logrado.</t>
  </si>
  <si>
    <t>* All</t>
  </si>
  <si>
    <t>You contacted all of your men.</t>
  </si>
  <si>
    <t>Všichni kontaktováni</t>
  </si>
  <si>
    <t>Alle Ihre Leute kontaktiert.</t>
  </si>
  <si>
    <t xml:space="preserve">Vous avez contacté tous vos hommes. </t>
  </si>
  <si>
    <t>Contattati tutti i tuoi uomini.</t>
  </si>
  <si>
    <t>Todos los hombres contactados.</t>
  </si>
  <si>
    <t>Skontaktowałeś się ze wszystkimi.</t>
  </si>
  <si>
    <t>Вы взяли всех своих людей.</t>
  </si>
  <si>
    <t>部下全員にコンタクトを取った。</t>
  </si>
  <si>
    <t>Všetci kontaktovaní</t>
  </si>
  <si>
    <t>You didn't contact all of your men.</t>
  </si>
  <si>
    <t>Nesetkal ses se všemi lidmi, se kterými jsi včera mluvil</t>
  </si>
  <si>
    <t>Sie haben nicht alle Ihre Leute kontaktiert.</t>
  </si>
  <si>
    <t xml:space="preserve">Vous n'avez pas contacté tous vos hommes. </t>
  </si>
  <si>
    <t>Non hai contattato tutti i tuoi uomini.</t>
  </si>
  <si>
    <t>No contactaste con todos tus hombres.</t>
  </si>
  <si>
    <t>Nie skontaktowałeś się ze wszystkimi.</t>
  </si>
  <si>
    <t>Вы не взяли всех своих людей.</t>
  </si>
  <si>
    <t>部下全員にコンタクトを取ってない。</t>
  </si>
  <si>
    <t>Nestretol si sa so všetkými ľuďmi, s ktorými si včera hovoril</t>
  </si>
  <si>
    <t>* Save</t>
  </si>
  <si>
    <t>You saved all of your men.</t>
  </si>
  <si>
    <t>Všichni zachráněni</t>
  </si>
  <si>
    <t>Alle Ihre Leute gerettet.</t>
  </si>
  <si>
    <t xml:space="preserve">Tous vos hommes sont sains et saufs. </t>
  </si>
  <si>
    <t>Salvati tutti i tuoi uomini.</t>
  </si>
  <si>
    <t>Todos tus hombres a salvo.</t>
  </si>
  <si>
    <t>Ocaliłeś wszystkich.</t>
  </si>
  <si>
    <t>Вы спасли всех своих людей.</t>
  </si>
  <si>
    <t>部下を全員救った。</t>
  </si>
  <si>
    <t>Všetci zachránení</t>
  </si>
  <si>
    <t>You failed to save all the men you took with you.</t>
  </si>
  <si>
    <t>Nezachránil jsi všechny muže,kteří šli s tebou</t>
  </si>
  <si>
    <t>Sie konnten nicht alle Leute retten, die Sie mitgenommen hatten.</t>
  </si>
  <si>
    <t>Tous ceux que vous avez emmenés n'ont pas survécu.</t>
  </si>
  <si>
    <t>Non sei riuscito a salvare tutti gli uomini che hai portato con te.</t>
  </si>
  <si>
    <t>No conseguiste salvar a todos los hombres que te llevaste.</t>
  </si>
  <si>
    <t>Część Twoich podopiecznych zginęła.</t>
  </si>
  <si>
    <t>Вам не удалось спасти всех людей, которых вы с собой взяли.</t>
  </si>
  <si>
    <t>連れて行った部下全員を助ける事はできなかった。</t>
  </si>
  <si>
    <t>Nezachránil si všetkých mužov, ktorí šli s tebou</t>
  </si>
  <si>
    <t>* Friendship</t>
  </si>
  <si>
    <t>You avoided killing your former friends.</t>
  </si>
  <si>
    <t>Vyhnul jsi se zbytečnému krveprolití.</t>
  </si>
  <si>
    <t>Unnötige Opfer verhindert.</t>
  </si>
  <si>
    <t xml:space="preserve">Aucun de vos anciens amis n'a été tué. </t>
  </si>
  <si>
    <t>Uccisioni evitate.</t>
  </si>
  <si>
    <t>Evitaste muertes.</t>
  </si>
  <si>
    <t>Uniknąłeś zabijania dawnych przyjaciół.</t>
  </si>
  <si>
    <t>Вам удалось избежать жертв среди ваших бывших друзей.</t>
  </si>
  <si>
    <t>かつての友を殺さずに済んだ。</t>
  </si>
  <si>
    <t>Vyhol si sa zbytočnému krviprelievaniu.</t>
  </si>
  <si>
    <t>You killed some of your former friends.</t>
  </si>
  <si>
    <t>Zabil jsi některé ze svých bývalých přátel</t>
  </si>
  <si>
    <t>Sie haben einige Ihrer früheren Freunde getötet.</t>
  </si>
  <si>
    <t xml:space="preserve">Des anciens amis ont été tués. </t>
  </si>
  <si>
    <t>Hai ucciso alcuni tuoi vecchi amici.</t>
  </si>
  <si>
    <t>Has matado a alguno de tus antiguos amigos.</t>
  </si>
  <si>
    <t>Zabiłeś kilku dawnych przyjaciół.</t>
  </si>
  <si>
    <t>Вы убили некоторых их своих бывших друзей.</t>
  </si>
  <si>
    <t>かつての友を数名殺してしまった。</t>
  </si>
  <si>
    <t>Zabil si niektoré zo svojich bývalých priateľov</t>
  </si>
  <si>
    <t>Add Main BuildBase</t>
  </si>
  <si>
    <t>Build your new base and protect it from attacks.</t>
  </si>
  <si>
    <t>Postav základnu a chraň ji před útoky</t>
  </si>
  <si>
    <t>Errichten Sie Ihren neuen Stützpunkt und verteidigen Sie ihn gegen mögliche Angriffe.</t>
  </si>
  <si>
    <t xml:space="preserve">Construisez votre nouvelle base et protégez-la des attaques. </t>
  </si>
  <si>
    <t>Costruisci la tua nuova base e proteggila dagli attacchi.</t>
  </si>
  <si>
    <t>Construir una base nueva y protegerla de ataques.</t>
  </si>
  <si>
    <t>Wybuduj nową bazę i chroń ją przed atakami.</t>
  </si>
  <si>
    <t>Постройте новую базу и защитите ее от атак.</t>
  </si>
  <si>
    <t>新しい基地を建設し、防衛せよ。</t>
  </si>
  <si>
    <t>Postav základňu a chráň ju pred útokmi</t>
  </si>
  <si>
    <t>? QSaveBelkov</t>
  </si>
  <si>
    <t>A Russian soldier may be trying to join the Alliance. Will you:</t>
  </si>
  <si>
    <t>Ruský voják se patrně pokouší přidat k Alianci.</t>
  </si>
  <si>
    <t>Ein russischer Soldat könnte versuchen, sich dem Bündnis anzuschließen. Werden Sie ihn:</t>
  </si>
  <si>
    <t xml:space="preserve">Un soldat russe souhaite rejoindre l'Alliance. Que décidez-vous ? </t>
  </si>
  <si>
    <t>Un soldato russo potrebbe voler unirsi all'Alleanza. Tu:</t>
  </si>
  <si>
    <t>Un soldado ruso puede estar intentando unirse a la Alianza. ¿Qué vas a hacer?</t>
  </si>
  <si>
    <t>Rosyjski żołnierz chce dołączyć do Przymierza. Co zrobisz?</t>
  </si>
  <si>
    <t>Русский солдат может попытаться присоединиться к Альянсу. Вы:</t>
  </si>
  <si>
    <t>ロシア軍の兵士が連合軍への参加を希望しています。あなたはどうしますか？</t>
  </si>
  <si>
    <t>Ruský vojak sa zrejme pokúša pridať k Aliancii.</t>
  </si>
  <si>
    <t>Přijmeš ho</t>
  </si>
  <si>
    <t>Akzeptieren.</t>
  </si>
  <si>
    <t>Da.</t>
  </si>
  <si>
    <t>Aceptarlo.</t>
  </si>
  <si>
    <t>Przyjmij go.</t>
  </si>
  <si>
    <t>許可する。</t>
  </si>
  <si>
    <t>Odmítneš ho</t>
  </si>
  <si>
    <t>Zurückweisen.</t>
  </si>
  <si>
    <t>Niet.</t>
  </si>
  <si>
    <t>Lo respingi.</t>
  </si>
  <si>
    <t>Rechazarlo.</t>
  </si>
  <si>
    <t>Przepędź go.</t>
  </si>
  <si>
    <t>Add Main FindBurlak</t>
  </si>
  <si>
    <t>Find Major Yuri "Burlak" Gorky and bring him to base.</t>
  </si>
  <si>
    <t>Najdi majora Jurije "Burlaka" Gorkého a přiveď jej do základny</t>
  </si>
  <si>
    <t>Finden Sie Major Juri "Burlak" Gorki und bringen Sie ihn zum Stützpunkt.</t>
  </si>
  <si>
    <t>Trouvez le Major Yuri "Burlak" Gorky et ramenez-le à la base.</t>
  </si>
  <si>
    <t>Trova il Maggiore Yuri "Burlak" Gorky e portalo alla base.</t>
  </si>
  <si>
    <t>Encontrar al Comandante Yuri "Burlak" Gorky y traerlo a la base.</t>
  </si>
  <si>
    <t>Znajdź Burłaka i sprowadź go do bazy.</t>
  </si>
  <si>
    <t>Найти майора Юрия "Бурлака" Горького и привести его на базу.</t>
  </si>
  <si>
    <t>ユーリ・「ブールラック」・ゴーキー少佐を探し出し、彼を基地へ誘導せよ。</t>
  </si>
  <si>
    <t>Nájdi majora Jurija "Burlaka" Gorkého a priveď ho do základne</t>
  </si>
  <si>
    <t>Add Main LiveBurlak</t>
  </si>
  <si>
    <t>Burlak must survive.</t>
  </si>
  <si>
    <t>Burlak musí přežít</t>
  </si>
  <si>
    <t>Burlak muss überleben.</t>
  </si>
  <si>
    <t>Veillez à ce que Burlak survive.</t>
  </si>
  <si>
    <t>Burlak deve sopravvivere.</t>
  </si>
  <si>
    <t>Burlak tiene que sobrevivir.</t>
  </si>
  <si>
    <t>Burłak musi przeżyć.</t>
  </si>
  <si>
    <t>Бурлак должен выжить.</t>
  </si>
  <si>
    <t>ブールラックを生き延びさせよ。</t>
  </si>
  <si>
    <t>Burlak musí prežiť</t>
  </si>
  <si>
    <t>Out FindBurlak</t>
  </si>
  <si>
    <t>? QBase</t>
  </si>
  <si>
    <t>The Arab base holds another piece of alien technology. It may hold more secrets. What will you do:</t>
  </si>
  <si>
    <t>V arabské základně je další kousek mimozemské technologie, který nejspíš skrývá další tajemství.Co uděláš ?</t>
  </si>
  <si>
    <t>Der arabische Stützpunkt verfügt über eine weitere fremde Technologie. Er könnte noch mehr Geheimnisse bergen. Was wollen Sie unternehmen?</t>
  </si>
  <si>
    <t xml:space="preserve">La base arabe détient un autre élément de technologie alien. Il recèle peut-être quelques secrets. Qu'en pensez-vous ? </t>
  </si>
  <si>
    <t>La base araba custodisce un altro frammento di tecnologia aliena. Potrebbe possedere anche altri segreti. Tu:</t>
  </si>
  <si>
    <t>La base árabe contiene otro fragmento de tecnología alienígena. Puede que esconda más secretos. ¿Que vas a hacer?</t>
  </si>
  <si>
    <t>W arabskiej bazie znajduje się kolejny Artefakt. Co zrobisz?</t>
  </si>
  <si>
    <t>На базе арабов есть еще одна часть иноземной технологии. В ней могут быть еще секртеты. Что вы будете делать:</t>
  </si>
  <si>
    <t>アラブの基地にはもう1つエイリアンテクノロジーがあり、これにはさらに秘密があるかも知れません。あなたはどうしますか？</t>
  </si>
  <si>
    <t>V arabskej základni je ďalší kúsok mimozemskej technológie, ktorý zrejme skrýva ďalšie tajomstvo. Čo urobíš?</t>
  </si>
  <si>
    <t>Leave the base alone.</t>
  </si>
  <si>
    <t>Nezajímá tě to</t>
  </si>
  <si>
    <t>Den Stützpunkt in Frieden lassen.</t>
  </si>
  <si>
    <t xml:space="preserve">On laisse cette base tranquille. </t>
  </si>
  <si>
    <t>Lasci in pace la base.</t>
  </si>
  <si>
    <t>Hacer caso omiso de la base.</t>
  </si>
  <si>
    <t>Zostaw bazę w spokoju.</t>
  </si>
  <si>
    <t>Не будете трогать базу.</t>
  </si>
  <si>
    <t>基地を放っておく。</t>
  </si>
  <si>
    <t>Nezaujíma ťa to</t>
  </si>
  <si>
    <t>Try to communicate with the base.</t>
  </si>
  <si>
    <t>Zkusíš se základnou komunikovat</t>
  </si>
  <si>
    <t xml:space="preserve">Versuchen, mit dem Stützpunkt in Kontakt zu treten. </t>
  </si>
  <si>
    <t>On essaye d'entrer en communication et de négocier.</t>
  </si>
  <si>
    <t>Cerchi di comunicare con la base.</t>
  </si>
  <si>
    <t>Intentar comunicarte con la base.</t>
  </si>
  <si>
    <t>Skontaktuj się z bazą.</t>
  </si>
  <si>
    <t>Попытаетесь связаться с базой.</t>
  </si>
  <si>
    <t>基地との通信を試みる。</t>
  </si>
  <si>
    <t>Skúsiš so základňou komunikovať</t>
  </si>
  <si>
    <t>Attack the base.</t>
  </si>
  <si>
    <t>Zaútočíš na základnu</t>
  </si>
  <si>
    <t>Den Stützpunkt angreifen.</t>
  </si>
  <si>
    <t>On attaque.</t>
  </si>
  <si>
    <t>Attacchi la base.</t>
  </si>
  <si>
    <t>Atacar la base.</t>
  </si>
  <si>
    <t>Zaatakuj bazę.</t>
  </si>
  <si>
    <t>Нападете на базу.</t>
  </si>
  <si>
    <t>基地を攻撃する。</t>
  </si>
  <si>
    <t>Zaútočíš na základňu</t>
  </si>
  <si>
    <t>? QBaseAgain</t>
  </si>
  <si>
    <t>The Arab base holds another alien Artefact which could be useful to you. What do you do:</t>
  </si>
  <si>
    <t>V arabské základně je artefakt, který se ti určitě bude hodit.Zvolíš si :</t>
  </si>
  <si>
    <t>Der arabische Stützpunkt verfügt über ein weiteres Artefakt einer fremden Zivilisation, das Ihnen noch nützlich sein könnte. Was wollen Sie tun?</t>
  </si>
  <si>
    <t xml:space="preserve">La base arabe détient un autre élément de technologie alien qui pourrait vous être fort utile. Que faites-vous ? </t>
  </si>
  <si>
    <t>La base araba custodisce un altro manufatto alieno che potrebbe esserti utile. Tu:</t>
  </si>
  <si>
    <t>La base árabe contiene otro artefacto alienígena que podría serte de utilidad. ¿Qué vas a hacer?</t>
  </si>
  <si>
    <t>На базе арабов есть еще один иноземный артефакт, который может вам пригодиться. Что вы будете делать:</t>
  </si>
  <si>
    <t>アラブの基地にはもう1つエイリアンの人工物があり、あなたにとって役に立つかも知れません。あなたはどうしますか？</t>
  </si>
  <si>
    <t>V arabskej základni je artefakt, ktorý sa ti určite bude hodiť. Zvolíš si :</t>
  </si>
  <si>
    <t>Try to communicate with the Arab base.</t>
  </si>
  <si>
    <t>Cerchi di comunicare con la base araba.</t>
  </si>
  <si>
    <t>Intentar comunicarte con la base árabe.</t>
  </si>
  <si>
    <t>Попытаетесь связаться с базой арабов.</t>
  </si>
  <si>
    <t>アラブの基地との通信を試みる。</t>
  </si>
  <si>
    <t>Attack the Arab base.</t>
  </si>
  <si>
    <t>Attacchi la base araba.</t>
  </si>
  <si>
    <t>Atacar la base árabe.</t>
  </si>
  <si>
    <t>Нападете на базу арабов.</t>
  </si>
  <si>
    <t>アラブの基地を攻撃する。</t>
  </si>
  <si>
    <t>Add Main Base</t>
  </si>
  <si>
    <t>Destroy the Arab base.</t>
  </si>
  <si>
    <t>Znič arabskou základnu</t>
  </si>
  <si>
    <t>Zerstören Sie den arabischen Stützpunkt.</t>
  </si>
  <si>
    <t xml:space="preserve">Détruisez la base arabe. </t>
  </si>
  <si>
    <t>Distruggi la base araba.</t>
  </si>
  <si>
    <t>Destruir la base árabe.</t>
  </si>
  <si>
    <t>Zniszcz arabską bazę.</t>
  </si>
  <si>
    <t>Уничтожить базу арабов.</t>
  </si>
  <si>
    <t>アラブの基地を破壊せよ。</t>
  </si>
  <si>
    <t>Znič arabskú základňu</t>
  </si>
  <si>
    <t>Add Main Artefact</t>
  </si>
  <si>
    <t>Do not allow the Arabs to escape with the Artefact.</t>
  </si>
  <si>
    <t>Získej zpět arabský artefakt</t>
  </si>
  <si>
    <t>Verhindern Sie, dass Araber mit dem Artefakt fliehen können.</t>
  </si>
  <si>
    <t xml:space="preserve">Ne laissez pas les Arabes s'enfuir avec l'artefact. </t>
  </si>
  <si>
    <t>Non permettere agli arabi di scappare con il manufatto.</t>
  </si>
  <si>
    <t>Impedir que los árabes escapen con el artefacto.</t>
  </si>
  <si>
    <t>Nie pozwól Arabom zabrać Artefaktu.</t>
  </si>
  <si>
    <t>Не дать арабам бежать вместе с артефактом.</t>
  </si>
  <si>
    <t>人工物を持ったアラブ軍を逃がすな。</t>
  </si>
  <si>
    <t>Získaj späť arabský artefakt</t>
  </si>
  <si>
    <t>Add Secondary OmarMast</t>
  </si>
  <si>
    <t>Kill sheikh Abdul and his mastodon.</t>
  </si>
  <si>
    <t>Zabij šejka Abdula a jeho mastodnta</t>
  </si>
  <si>
    <t>Töten Sie Scheich Abdul und sein Mastodon.</t>
  </si>
  <si>
    <t>Liquidez le cheikh Abdul et son mastodonte.</t>
  </si>
  <si>
    <t>Uccidi lo sceicco Abdul e il suo mastodonte.</t>
  </si>
  <si>
    <t>Matar al jeque Abdul y a su mastodonte.</t>
  </si>
  <si>
    <t>Zabij szejka Abdula i jego mastodonta.</t>
  </si>
  <si>
    <t>Убить шейха Абдулу и его мастодонта.</t>
  </si>
  <si>
    <t>シーク・アブドゥルと彼のマストドンを殺せ。</t>
  </si>
  <si>
    <t>Zabi šejka Abdula a jeho mastodnta</t>
  </si>
  <si>
    <t>Add Secondary Masha</t>
  </si>
  <si>
    <t>Protect Burlak’s tank.</t>
  </si>
  <si>
    <t>Chraň Burlakův tank</t>
  </si>
  <si>
    <t>Schützen Sie Burlaks Panzer.</t>
  </si>
  <si>
    <t>Protégez le char de Burlak.</t>
  </si>
  <si>
    <t>Proteggi il carro di Burlak.</t>
  </si>
  <si>
    <t>Proteger el tanque de Burlak.</t>
  </si>
  <si>
    <t>Pilnuj czołgu Burłaka.</t>
  </si>
  <si>
    <t>Защитить танк Бурлака.</t>
  </si>
  <si>
    <t>ブールラックの戦車を守れ。</t>
  </si>
  <si>
    <t>Chráň Burlakov tank</t>
  </si>
  <si>
    <t>Out OmarMast</t>
  </si>
  <si>
    <t>Del Masha</t>
  </si>
  <si>
    <t>Base destroyed, Artefact captured.</t>
  </si>
  <si>
    <t>Základna zničena, artefakt získán</t>
  </si>
  <si>
    <t>Stützpunkt zerstört, Artefakt erobert.</t>
  </si>
  <si>
    <t>Base détruite, Artefact capturé.</t>
  </si>
  <si>
    <t>Base distrutta, manufatto conquistato.</t>
  </si>
  <si>
    <t>Base destruida, artefacto conseguido.</t>
  </si>
  <si>
    <t>Baza zniszczona, Artefakt zdobyty.</t>
  </si>
  <si>
    <t>База уничтожена, артефакт захвачен.</t>
  </si>
  <si>
    <t>基地を破壊し、人工物を奪いました。</t>
  </si>
  <si>
    <t>Základňa zničená, artefakt získaný</t>
  </si>
  <si>
    <t>The Arabs managed to escape with the Artefact.</t>
  </si>
  <si>
    <t>Arabům se podařilo uniknout s artefaktem</t>
  </si>
  <si>
    <t>Einigen Arabern ist es gelungen, mit dem Artefakt zu entkommen.</t>
  </si>
  <si>
    <t>Les Arabes se sont échappés avec l'Artefact.</t>
  </si>
  <si>
    <t>Gli Arabi sono riusciti a fuggire con il manufatto.</t>
  </si>
  <si>
    <t>Los árabes consiguieron escapar con el artefacto.</t>
  </si>
  <si>
    <t>Arabowie uciekli z Artefaktem.</t>
  </si>
  <si>
    <t>Арабам удалось бежать и унести артефакт.</t>
  </si>
  <si>
    <t>アラブ軍は人工物を持って逃走しました。</t>
  </si>
  <si>
    <t>Arabom sa podarilo uniknúť s artefaktom</t>
  </si>
  <si>
    <t>| Burlak</t>
  </si>
  <si>
    <t>Burlak died.</t>
  </si>
  <si>
    <t>Burlak zahynul</t>
  </si>
  <si>
    <t>Burlak ist tot.</t>
  </si>
  <si>
    <t>Burlak est mort.</t>
  </si>
  <si>
    <t>Burlak è morto.</t>
  </si>
  <si>
    <t>Burlak ha muerto.</t>
  </si>
  <si>
    <t>Burłak nie żyje.</t>
  </si>
  <si>
    <t>Бурлак погиб.</t>
  </si>
  <si>
    <t>ブールラックは死亡しました。</t>
  </si>
  <si>
    <t>* Masha</t>
  </si>
  <si>
    <t>You saved Masha.</t>
  </si>
  <si>
    <t>Máša zachráněna</t>
  </si>
  <si>
    <t>Sie haben Mascha gerettet.</t>
  </si>
  <si>
    <t>Vous avez sauvé Masha.</t>
  </si>
  <si>
    <t>Hai salvato Masha.</t>
  </si>
  <si>
    <t>Masha a salvo.</t>
  </si>
  <si>
    <t>Masza nieuszkodzony.</t>
  </si>
  <si>
    <t>Вы спасли Машу.</t>
  </si>
  <si>
    <t>マーシャを守った。</t>
  </si>
  <si>
    <t>Máša zachránená</t>
  </si>
  <si>
    <t>You allowed Burlak's tank to be destroyed.</t>
  </si>
  <si>
    <t>Nechal jsi Burlakův tank zničit</t>
  </si>
  <si>
    <t>Sie haben es zugelassen, dass man Burlaks Panzer zerstörte.</t>
  </si>
  <si>
    <t>Le char de Burlak a été détruit.</t>
  </si>
  <si>
    <t>Hai permesso che distruggessero il carro di Burlak.</t>
  </si>
  <si>
    <t>Dejaste que destruyeran el tanque de Burlak.</t>
  </si>
  <si>
    <t>Czołg Burłaka został zniszczony.</t>
  </si>
  <si>
    <t>Вы допустили уничтожение танка Бурлака.</t>
  </si>
  <si>
    <t>ブールラックの戦車が破壊される事を許してしまった。</t>
  </si>
  <si>
    <t>Nechal si Burlakov tank zničiť</t>
  </si>
  <si>
    <t>* Abdul</t>
  </si>
  <si>
    <t>Sheikh Abdul killed.</t>
  </si>
  <si>
    <t>Šejk Abdul zabit</t>
  </si>
  <si>
    <t>Scheich Abdul getötet.</t>
  </si>
  <si>
    <t>le cheikh Abdul est mort.</t>
  </si>
  <si>
    <t>Sceicco Abdul ucciso.</t>
  </si>
  <si>
    <t>Jeque Abdul eliminado.</t>
  </si>
  <si>
    <t>Szejk Abdul zabity.</t>
  </si>
  <si>
    <t>Шейх Абдула убит.</t>
  </si>
  <si>
    <t>シーク・アブドゥルを殺した。</t>
  </si>
  <si>
    <t>Šejk Abdul zabitý</t>
  </si>
  <si>
    <t>You allowed sheikh Abdul to escape.</t>
  </si>
  <si>
    <t>Nechal jsi šejka Abdula uniknout</t>
  </si>
  <si>
    <t>Sie haben Scheich Abdul die Flucht ermöglicht.</t>
  </si>
  <si>
    <t>Vous avez laissé le cheikh Abdul s'échapper.</t>
  </si>
  <si>
    <t>Hai permesso che lo sceicco scappasse.</t>
  </si>
  <si>
    <t>Dejaste que el jeque Abdul escapara.</t>
  </si>
  <si>
    <t>Szejk Abdul uciekł.</t>
  </si>
  <si>
    <t>Вы позволили шейху Абдуле бежать.</t>
  </si>
  <si>
    <t>シーク・アブドゥルを逃がしてしまった。</t>
  </si>
  <si>
    <t>Nechal si šejka Abdula uniknúť</t>
  </si>
  <si>
    <t>* Mast</t>
  </si>
  <si>
    <t>The Sheikh's mastodon was killed.</t>
  </si>
  <si>
    <t>Šejkův mastodont zabit</t>
  </si>
  <si>
    <t>Das Mastodon des Scheichs wurde getötet.</t>
  </si>
  <si>
    <t>Le mastodonte du cheikh est mort.</t>
  </si>
  <si>
    <t>Mastodonte dello sceicco ucciso.</t>
  </si>
  <si>
    <t>Mastodonte del jeque eliminado.</t>
  </si>
  <si>
    <t>Mastodont szejka zabity.</t>
  </si>
  <si>
    <t>Мастодонт шейха был убит.</t>
  </si>
  <si>
    <t>シークのマストドンを殺した。</t>
  </si>
  <si>
    <t>Šejkov mastodont zabitý</t>
  </si>
  <si>
    <t>You allowed sheikh Abdul's mastodon to escape.</t>
  </si>
  <si>
    <t>Nechal jsi uniknout mastodonta šejka Abdula</t>
  </si>
  <si>
    <t>Das Mastodon von Scheich Abdul konnte entkommen.</t>
  </si>
  <si>
    <t>Vous avez laissé le mastodonte du cheikh Abdul s'échapper.</t>
  </si>
  <si>
    <t>Hai permesso che il mastodonte dello sceicco scappasse.</t>
  </si>
  <si>
    <t>Dejaste escapar al mastodonte del jeque Abdul.</t>
  </si>
  <si>
    <t>Mastodont szejka uciekł.</t>
  </si>
  <si>
    <t>Вы позволили мастодонту шейха Абдулы бежать.</t>
  </si>
  <si>
    <t>シーク・アブドゥルのマストドンを逃がしてしまった。</t>
  </si>
  <si>
    <t>Nechal si uniknúť mastodonta šejka Abdula</t>
  </si>
  <si>
    <t>? QTruck</t>
  </si>
  <si>
    <t>You have to select a vehicle with a cargo bay to take with you. (How would you transport the Artefact without it?)</t>
  </si>
  <si>
    <t>Musíš si vybrat vozidlo s nákladním prostorem (jak jinak chceš převážet artefakt?)</t>
  </si>
  <si>
    <t>Sie müssen ein Fahrzeug mit Frachtraum auswählen und es mitnehmen (wie wollen Sie sonst das Artefakt transportieren?).</t>
  </si>
  <si>
    <t xml:space="preserve">Vous devez sélectionner un véhicule avec une benne (Vous ne pouvez transporter l'artefact sans elle). </t>
  </si>
  <si>
    <t>Devi selezionare un veicolo con contenitore da portare con te (come potresti trasportare il manufatto, altrimenti?).</t>
  </si>
  <si>
    <t>Tienes que seleccionar un vehículo con compartimento de carga. ¿Cómo si no ibas a transportar el artefacto?</t>
  </si>
  <si>
    <t>Musisz wybrać pojazd, który będzie mógł przenieść Artefakt.</t>
  </si>
  <si>
    <t>Вы должны взять с собой транспортное средство с отсеком для груза. (Как вы будете перевозить артефакт без него?)</t>
  </si>
  <si>
    <t>人工物を運ぶためには、積載可能な車両を選択しなければなりません。</t>
  </si>
  <si>
    <t>Musíš si vybrať vozidlo s nákladným priestorom (ako inak chceš prevážať artefakt?)</t>
  </si>
  <si>
    <t># MArtPickup</t>
  </si>
  <si>
    <t>Add Main ArtPickup</t>
  </si>
  <si>
    <t>Retrieve the Artefact.</t>
  </si>
  <si>
    <t>Získej artefakt</t>
  </si>
  <si>
    <t>Finden Sie das Artefakt.</t>
  </si>
  <si>
    <t>Récupérez l'Artefact</t>
  </si>
  <si>
    <t>Recupera il manufatto.</t>
  </si>
  <si>
    <t>Recuperar el artefacto.</t>
  </si>
  <si>
    <t>Zdobądź Artefakt.</t>
  </si>
  <si>
    <t>Достать артефакт.</t>
  </si>
  <si>
    <t>人工物を取り戻せ。</t>
  </si>
  <si>
    <t>Získaj artefakt</t>
  </si>
  <si>
    <t>Add Main Burlak</t>
  </si>
  <si>
    <t xml:space="preserve">Veillez à ce que Burlak survive. </t>
  </si>
  <si>
    <t>Burlak debe sobrevivir.</t>
  </si>
  <si>
    <t># MReturn</t>
  </si>
  <si>
    <t>Out Main ArtPickup</t>
  </si>
  <si>
    <t>Add Main ArtReturn</t>
  </si>
  <si>
    <t>Take the Artefact back to the base.</t>
  </si>
  <si>
    <t>Vezmi artefakt zpět do základny</t>
  </si>
  <si>
    <t>Bringen Sie das Artefakt zurück zum Stützpunkt.</t>
  </si>
  <si>
    <t>Ramenez l'Artefact à la base.</t>
  </si>
  <si>
    <t>Riporta il manufatto alla base.</t>
  </si>
  <si>
    <t>Llevar el artefacto a la base.</t>
  </si>
  <si>
    <t>Zabierz Artefakt z powrotem do bazy.</t>
  </si>
  <si>
    <t>Отвезти артефакт на базу.</t>
  </si>
  <si>
    <t>人工物を基地に持ち帰れ。</t>
  </si>
  <si>
    <t>Vezmi artefakt späť do základne</t>
  </si>
  <si>
    <t># MBase</t>
  </si>
  <si>
    <t>Capture the data located in Siberite lab in the American base</t>
  </si>
  <si>
    <t>Získej výsledky ze siberitové laboratoře v americké základně</t>
  </si>
  <si>
    <t>Erfassen Sie alle Daten im Sibiritlabor der amerikanischen Basis.</t>
  </si>
  <si>
    <t xml:space="preserve">Emparez-vous des données stockées dans le labo à sibérite de la base américaine. </t>
  </si>
  <si>
    <t>Impadronisciti dei dati che si trovano nel laboratorio per la Siberite nella base americana.</t>
  </si>
  <si>
    <t>Obtener la información que se encuentra en el laboratorio de siberita de la base americana.</t>
  </si>
  <si>
    <t>Zdobądź informacje z amerykańskiego laboratorium syberytowego.</t>
  </si>
  <si>
    <t>Захватить данные, которые находятся в сибиритовой лаборатории на американской базе.</t>
  </si>
  <si>
    <t>アメリカ軍基地のシベライト研究室にあるデータを奪え。</t>
  </si>
  <si>
    <t>Získaj výsledky zo siberitového laboratória v americkej základni</t>
  </si>
  <si>
    <t>Your position seems to be strong but there is little glory to be gained from killing scientists. Maybe they’ll give you their data in exchange for free passage. Will you:</t>
  </si>
  <si>
    <t xml:space="preserve">Zdá se, že jsi ve velmi výhodné pozici, ale zabít vědce, to není nic hrdinského. Možná že by vyměnili data za možnost volného odchodu. </t>
  </si>
  <si>
    <t>Sie scheinen in einer starken Position zu sein, aber ein Mord an Wissenschaftlern bringt nur wenig Renommee. Vielleicht rücken die ihre Daten ja heraus, wenn Sie ihnen freies Geleit anbieten. Was tun Sie?</t>
  </si>
  <si>
    <t xml:space="preserve">Votre position semble excellente, mais il y a peu de gloire à tirer du massacre de scientifiques. Ils échangeraient peut-être les données contre leur liberté. Que voulez-vous faire ? </t>
  </si>
  <si>
    <t>La tua posizione sembra forte, ma non c'è molto di cui vantarsi nell'uccidere degli scienziati. Forse possono darti le loro informazioni in cambio di un passaggio. Tu:</t>
  </si>
  <si>
    <t>Tu posición parece segura, pero poca gloria se obtiene matando científicos. Quizá te proporcionen información a cambio de salvoconducto. ¿Qué vas a hacer?</t>
  </si>
  <si>
    <t>Jesteś górą, ale zabijanie naukowców nie przysporzy Ci sławy. Może uzyskasz informacje w zamian za darowanie im życia?</t>
  </si>
  <si>
    <t>У вас сильная позиция, но нет ничего хорошего в убийстве ученых. Может быть, они отдадут вам свои материалы в обмен на свободный проход. Вы:</t>
  </si>
  <si>
    <t>あなたの方が立場は優位ですが、科学者達を殺しても栄光はありません。また、彼らを自由に通してやればデータを渡してくれるかも知れません。あなたはどうしますか？</t>
  </si>
  <si>
    <t>Zdá sa, že si vo veľmi výhodnej pozícii, ale zabiť vedcov, to nie je nič hrdinského. Možno že by vymenili dáta za možnosť voľného odchodu.</t>
  </si>
  <si>
    <t>Try to negotiate.</t>
  </si>
  <si>
    <t>Vyjednávej</t>
  </si>
  <si>
    <t>Verhandlungen anbieten.</t>
  </si>
  <si>
    <t>On essaye de négocier.</t>
  </si>
  <si>
    <t>Cerchi di negoziare.</t>
  </si>
  <si>
    <t>Intentar negociar.</t>
  </si>
  <si>
    <t>Próbuj negocjować.</t>
  </si>
  <si>
    <t>Попытаетесь вести переговоры.</t>
  </si>
  <si>
    <t>交渉してみる。</t>
  </si>
  <si>
    <t>Vyjednávaj</t>
  </si>
  <si>
    <t>Take the data by force.</t>
  </si>
  <si>
    <t>Získej data násilím</t>
  </si>
  <si>
    <t>Die Daten mit Gewalt nehmen.</t>
  </si>
  <si>
    <t>On s'empare des données par la force.</t>
  </si>
  <si>
    <t>Prendi le informazioni con la forza.</t>
  </si>
  <si>
    <t>Obtener la información por la fuerza.</t>
  </si>
  <si>
    <t>Weź informacje siłą.</t>
  </si>
  <si>
    <t>Возьмете данные силой.</t>
  </si>
  <si>
    <t>データを力づくで奪う。</t>
  </si>
  <si>
    <t>Získaj dáta násilím</t>
  </si>
  <si>
    <t># MEnd</t>
  </si>
  <si>
    <t>Out Main Base</t>
  </si>
  <si>
    <t>| Artefact</t>
  </si>
  <si>
    <t>The artefact you came for was destroyed by the Siberite blast.</t>
  </si>
  <si>
    <t>Artefakt byl zničen siberitovou explozí.</t>
  </si>
  <si>
    <t>Das Artefakt, nach dem Sie gesucht haben, wurde durch die Sibiritexplosion vernichtet.</t>
  </si>
  <si>
    <t xml:space="preserve">L'artefact que vous deviez ramener a été détruit par l'explosion de sibérite. </t>
  </si>
  <si>
    <t>Il manufatto per il quale sei venuto è stato distrutto dall'esplosione della Siberite.</t>
  </si>
  <si>
    <t>El artefacto que buscabas resultó destruido en la explosión de siberita.</t>
  </si>
  <si>
    <t>Artefakt został zniszczony przez wybuch.</t>
  </si>
  <si>
    <t>Артефакт, за которым вы пришли, был уничтожен сибиритовым взрывом.</t>
  </si>
  <si>
    <t>あなたが取りに来た人工物は、シベライトの爆発により破壊されてしまいました。</t>
  </si>
  <si>
    <t>Artefakt bol zničený siberitovou explóziou.</t>
  </si>
  <si>
    <t>| Time</t>
  </si>
  <si>
    <t>The American scientists have already left their base. You can’t get their data now.</t>
  </si>
  <si>
    <t>Američtí vědci již opustili základnu i s daty.</t>
  </si>
  <si>
    <t>Die amerikanischen Wissenschaftler haben ihren Stützpunkt bereits verlassen. An die Daten kommen Sie jetzt nicht mehr heran.</t>
  </si>
  <si>
    <t>Les scientifiques américains ont déjà quitté la base avec les données.</t>
  </si>
  <si>
    <t>Gli scienziati americani hanno già abbandonato la loro base. Ora non puoi ottenere le loro informazioni.</t>
  </si>
  <si>
    <t>Los científicos americanos han abandonado se base. Ya no puedes conseguir su información.</t>
  </si>
  <si>
    <t>Amerykańscy naukowcy odeszli już z bazy. Nie zdobyłeś informacji.</t>
  </si>
  <si>
    <t>Американские ученые уже покинули свою базу. Теперь вы не получите их данные.</t>
  </si>
  <si>
    <t>アメリカ軍の科学者達はすでに基地を去りました。彼らのデータを入手する事はできません。</t>
  </si>
  <si>
    <t>Americkí vedci už opustili základňu aj s dátami.</t>
  </si>
  <si>
    <t>| Lab</t>
  </si>
  <si>
    <t>The American scientists are all killed and their lab destroyed. You can't get their data now.</t>
  </si>
  <si>
    <t>Vědci byli zabiti a jejich laboratoř zničena.Data jsou tedy nenávratně ztracena.</t>
  </si>
  <si>
    <t>Die amerikanischen Wissenschaftler sind alle umgekommen, ihr Labor wurde zerstört. An die Daten kommen Sie jetzt nicht mehr heran.</t>
  </si>
  <si>
    <t xml:space="preserve">Les scientifiques américains ont tous été tués et le labo a été détruit. Les données sont perdues. </t>
  </si>
  <si>
    <t>Gli scienziati americani sono stati uccisi e il loro laboratorio è stato distrutto. Non puoi ottenere le loro informazioni.</t>
  </si>
  <si>
    <t>Todos los científicos americanos han muerto y su laboratorio ha sido destruido. Ya no puedes conseguir su información.</t>
  </si>
  <si>
    <t>Amerykańscy naukowcy nie żyją, a laboratorium zostało zniszczone. Nie zdobędziesz już danych.</t>
  </si>
  <si>
    <t>Все американские ученые убиты, а их лаборатория уничтожена. Вы не получите их данные.</t>
  </si>
  <si>
    <t>アメリカ軍の科学者達は全員殺され、研究室も破壊されてしまいました。彼らのデータを入手する事ができません。</t>
  </si>
  <si>
    <t>Vedci boli zabití a ich laboratórium zničené. Dáta sú teda nenávratne stratené.</t>
  </si>
  <si>
    <t>| Cargo</t>
  </si>
  <si>
    <t>You lost your truck – you cannot take Artefact to safety now.</t>
  </si>
  <si>
    <t>Nemáš svůj náklaďák,kterým bys mohl odvézt artefakt do bezpečí.</t>
  </si>
  <si>
    <t>Sie haben Ihren LKW verloren - jetzt können Sie das Artefakt nicht mehr in Sicherheit bringen.</t>
  </si>
  <si>
    <t>Vous avez perdu votre camion, et ne pouvez plus rapporter l'Artefact.</t>
  </si>
  <si>
    <t>Hai perso il tuo camion: non puoi più portare al sicuro il manufatto.</t>
  </si>
  <si>
    <t>Has perdido el camión; ya no puedes llevarte el artefacto a un lugar seguro.</t>
  </si>
  <si>
    <t>Straciłeś ciężarówkę - nie dasz rady przenieść Artefaktu.</t>
  </si>
  <si>
    <t>Вы потеряли свой грузовик - теперь вы не сможете перевезти артефакт.</t>
  </si>
  <si>
    <t>トラックを失いました。もう人工物を安全な所へ輸送することができません。</t>
  </si>
  <si>
    <t>Nemáš svoj nákladiak, ktorým by si mohol odviezť artefakt do bezpečia.</t>
  </si>
  <si>
    <t>You brought home the Artefact and the plans for the Siberite bomb.</t>
  </si>
  <si>
    <t>Získal jsi artefakt i data potřebná pro vývoj siberitové bomby.</t>
  </si>
  <si>
    <t>Sie haben das Artefakt und die Pläne für die Sibiritbombe nach Hause gebracht.</t>
  </si>
  <si>
    <t>Vous avez rapporté l'Artefact et les plans d'une bombe à Sibérite.</t>
  </si>
  <si>
    <t>Hai portato con te il manufatto e i progetti per la bomba alla Siberite.</t>
  </si>
  <si>
    <t>Has conseguido el artefacto y los planos de la bomba de siberita.</t>
  </si>
  <si>
    <t>Masz Artefakt i plany bomby syberytowej.</t>
  </si>
  <si>
    <t>Вы доставили домой артефакт и чертежи для сибиритовой бомбы.</t>
  </si>
  <si>
    <t>人工物とシベライト爆弾の計画書を持ち帰る事に成功しました。</t>
  </si>
  <si>
    <t>Získal si artefakt aj dáta potrebné na vývoj siberitovej bomby.</t>
  </si>
  <si>
    <t>* Explosion</t>
  </si>
  <si>
    <t>The Siberite explosion was observed.</t>
  </si>
  <si>
    <t>Exploze zpozorována</t>
  </si>
  <si>
    <t>Sibiritexplosion gesehen.</t>
  </si>
  <si>
    <t>Explosion de Sibérite suivie.</t>
  </si>
  <si>
    <t>Esplosione della Siberite vista.</t>
  </si>
  <si>
    <t>Explosión de siberita observada.</t>
  </si>
  <si>
    <t>Obserwacje eksplozji syberytowej przeprowadzone.</t>
  </si>
  <si>
    <t>Произведено наблюдения за взрывом.</t>
  </si>
  <si>
    <t>シベライトの爆発を観測した。</t>
  </si>
  <si>
    <t>Explózia spozorovaná</t>
  </si>
  <si>
    <t>You didn't see the Siberite explosion with your own eyes.</t>
  </si>
  <si>
    <t>Neviděl jsi explozi na vlastní oči.</t>
  </si>
  <si>
    <t>Sie haben die Sibiritexplosion nicht mit eigenen Augen gesehen.</t>
  </si>
  <si>
    <t>Vous n'avez pas suivi l'explosion de sibérite.</t>
  </si>
  <si>
    <t>Non hai visto con i tuoi occhi l'esplosione della Siberite.</t>
  </si>
  <si>
    <t>No viste la explosión de siberita con tus propios ojos.</t>
  </si>
  <si>
    <t>Nie widziałeś eksplozji syberytowej.</t>
  </si>
  <si>
    <t>Вы не видели сибиритовый взрыв собственными глазами.</t>
  </si>
  <si>
    <t>自分の目でシベライトの爆発を見る事ができなかった。</t>
  </si>
  <si>
    <t>Nevidel si explóziu na vlastné oči.</t>
  </si>
  <si>
    <t>* BioHazard</t>
  </si>
  <si>
    <t>You explored the contaminated area.</t>
  </si>
  <si>
    <t>Prozkoumána zamořená oblast</t>
  </si>
  <si>
    <t>Verseuchtes Gebiet erforscht.</t>
  </si>
  <si>
    <t xml:space="preserve">Zone contaminée explorée. </t>
  </si>
  <si>
    <t>Zona contaminata esplorata.</t>
  </si>
  <si>
    <t>Zona contaminada explorada.</t>
  </si>
  <si>
    <t>Zbadano skażony teren.</t>
  </si>
  <si>
    <t>Вы исследовали зараженную область.</t>
  </si>
  <si>
    <t>汚染されたエリアを調査した。</t>
  </si>
  <si>
    <t>Preskúmaná zamorená oblasť</t>
  </si>
  <si>
    <t>You didn't gather any first-hand data from the contaminated area.</t>
  </si>
  <si>
    <t xml:space="preserve">Nevyzkoušel sis na vlastní kůži možné účinky siberitového zamoření. </t>
  </si>
  <si>
    <t>Sie haben keine Daten aus erster Hand über das verseuchte Gelände gesammelt.</t>
  </si>
  <si>
    <t>Vous n'avez pas rassemblé de données de première main sur la zone contaminée.</t>
  </si>
  <si>
    <t>Non hai personalmente raccolto informazioni sulla zona contaminata.</t>
  </si>
  <si>
    <t>No obtuviste personalmente ninguna información acerca de la zona contaminada.</t>
  </si>
  <si>
    <t>Nie przeprowadzono badań na skażonym terenie.</t>
  </si>
  <si>
    <t>Вы не собрали данные из зараженной области.</t>
  </si>
  <si>
    <t>汚染されたエリアから直接データを集める事ができなかった。</t>
  </si>
  <si>
    <t>Nevyskúšal si si na vlastnej koži možné účinky siberitového zamorenia.</t>
  </si>
  <si>
    <t>* Speed</t>
  </si>
  <si>
    <t>American base taken over quickly.</t>
  </si>
  <si>
    <t>Americká základna dobyta rychle</t>
  </si>
  <si>
    <t>Amerikanischen Stützpunkt schnell übernommen.</t>
  </si>
  <si>
    <t xml:space="preserve">Base américaine prise rapidement. </t>
  </si>
  <si>
    <t>Base americana conquistata rapidamente.</t>
  </si>
  <si>
    <t>Base americana conquistada fácilmente.</t>
  </si>
  <si>
    <t>Amerykańska baza zajęta błyskawicznie.</t>
  </si>
  <si>
    <t>Американская база взята быстро.</t>
  </si>
  <si>
    <t>アメリカ軍の基地を素早く乗っ取る事ができた。</t>
  </si>
  <si>
    <t>Americká základňa dobytá rýchlo</t>
  </si>
  <si>
    <t>It took yoo too much time to capture the American base.</t>
  </si>
  <si>
    <t>Dobýt americkou základnu ti trvalo příliš dlouho.</t>
  </si>
  <si>
    <t>Die Eroberung des amerikanischen Stützpunkts hat zu lange gedauert.</t>
  </si>
  <si>
    <t>Trop de temps pour prendre la base américaine.</t>
  </si>
  <si>
    <t>Hai impiegato troppo tempo per conquistare la base americana.</t>
  </si>
  <si>
    <t>Tardaste demasiado en tomar la base americana.</t>
  </si>
  <si>
    <t>Zbyt długi czas stracony na zajęcie amerykańskiej bazy.</t>
  </si>
  <si>
    <t>Слишком много времени потребовалось для захвата американской базы.</t>
  </si>
  <si>
    <t>アメリカ軍の基地を乗っ取るのに時間がかかりすぎた。</t>
  </si>
  <si>
    <t>Dobyť americkú základňu ti trvalo príliš dlho.</t>
  </si>
  <si>
    <t># MStart</t>
  </si>
  <si>
    <t>Add Main Stop</t>
  </si>
  <si>
    <t>Stop other nations from developing a Siberite bomb.</t>
  </si>
  <si>
    <t>Zamez vývoji siberitové bomby někým jiným než jen tebou</t>
  </si>
  <si>
    <t>Verhindern Sie die Entwicklung der Alaskitbombe durch andere Nationen.</t>
  </si>
  <si>
    <t>Empêchez d'autres nations de développer la bombe à Alaskite.</t>
  </si>
  <si>
    <t>Impedisci che le altre nazioni sviluppino la bomba all'Alaskite.</t>
  </si>
  <si>
    <t>Impedir que las otras naciones desarrollen la bomba de alaskita.</t>
  </si>
  <si>
    <t>Nie pozwól przeciwnikom na opracowanie bomby syberytowej.</t>
  </si>
  <si>
    <t>Не дать другим нациям разработать сибиритовую бомбу.</t>
  </si>
  <si>
    <t>他陣営のシベライト爆弾開発を阻止せよ。</t>
  </si>
  <si>
    <t>Zamedz vývoju siberitovej bomby niekým iným než len tebou</t>
  </si>
  <si>
    <t>? QAccept</t>
  </si>
  <si>
    <t>Sheikh Omar Ali wants to join the Alliance. Do you want to:</t>
  </si>
  <si>
    <t>Šejk Omar Ali se chce připojit k alianci.Jak odpovíš_</t>
  </si>
  <si>
    <t>Scheich Omar will dem Bündnis beitreten. Wie verhalten Sie sich?</t>
  </si>
  <si>
    <t>Le cheikh Omar Ali veut se joindre à l'Alliance. Qu'en pensez-vous ?</t>
  </si>
  <si>
    <t>Lo sceicco Omar Ali vuole unirsi all'Alleanza. Tu:</t>
  </si>
  <si>
    <t>El jeque Omar Alí quiere unirse a la Alianza ¿Qué quieres hacer?</t>
  </si>
  <si>
    <t>Szejk Omar Ali chce się do ciebie przyłączyć. Co ty na to?</t>
  </si>
  <si>
    <t>Шейх Омар Али хочет вступить в Альянс. Вы хотите:</t>
  </si>
  <si>
    <t>シーク・オマー・アリが連合軍への参加を希望しています。あなたはどうしますか？</t>
  </si>
  <si>
    <t>Šejk Omar Ali sa chce pripojiť k aliancii.Ako odpovíš_</t>
  </si>
  <si>
    <t>Souhlasíš.</t>
  </si>
  <si>
    <t>Súhlasíš.</t>
  </si>
  <si>
    <t>Refuse him.</t>
  </si>
  <si>
    <t>Odmítneš.</t>
  </si>
  <si>
    <t xml:space="preserve">Pas question. </t>
  </si>
  <si>
    <t>Przepędź do.</t>
  </si>
  <si>
    <t>Отказать ему.</t>
  </si>
  <si>
    <t>Odmietneš.</t>
  </si>
  <si>
    <t>Americans and Russians are destroyed.</t>
  </si>
  <si>
    <t>Americká a ruská strana byla definitivně poražena.</t>
  </si>
  <si>
    <t>Amerikaner und Russen sind besiegt.</t>
  </si>
  <si>
    <t>Les Américains et les Russes sont anéantis.</t>
  </si>
  <si>
    <t>Gli Americani e i Russi sono stati distrutti.</t>
  </si>
  <si>
    <t>Americanos y rusos destruidos.</t>
  </si>
  <si>
    <t>Amerykanie i Rosjanie pokonani.</t>
  </si>
  <si>
    <t>Русские и американцы уничтожены.</t>
  </si>
  <si>
    <t>アメリカ軍とロシア軍は壊滅しました。</t>
  </si>
  <si>
    <t>Americká a ruská strana bola definitívne porazená.</t>
  </si>
  <si>
    <t>Macmillan is dead.</t>
  </si>
  <si>
    <t>Macmillan zemřel.</t>
  </si>
  <si>
    <t>Macmillan ist tot.</t>
  </si>
  <si>
    <t>Macmillan est mort.</t>
  </si>
  <si>
    <t>Macmillan è morto.</t>
  </si>
  <si>
    <t>Macmillan ha muerto.</t>
  </si>
  <si>
    <t>Macmillan nie żyje.</t>
  </si>
  <si>
    <t>Макмиллан убит.</t>
  </si>
  <si>
    <t>マクミランは死亡しました。</t>
  </si>
  <si>
    <t>Macmillan zomrel.</t>
  </si>
  <si>
    <t>Burlak is dead.</t>
  </si>
  <si>
    <t>Burlak zemřel.</t>
  </si>
  <si>
    <t>Бурлак убит.</t>
  </si>
  <si>
    <t>Burlak zomrel.</t>
  </si>
  <si>
    <t>| AmBomb</t>
  </si>
  <si>
    <t>Americans developed the Siberite bomb.</t>
  </si>
  <si>
    <t>Američani vyvinuli siberitovou bombu.</t>
  </si>
  <si>
    <t>Die Amerikaner haben die Alaskitbombe entwickelt.</t>
  </si>
  <si>
    <t xml:space="preserve">Les Américains ont développé la bombe à sibérite. </t>
  </si>
  <si>
    <t>Gli Americani hanno sviluppato la bomba all'Alaskite.</t>
  </si>
  <si>
    <t>Los americanos han desarrollado la bomba de alaskita.</t>
  </si>
  <si>
    <t>Amerykanie opracowali bombę syberytową.</t>
  </si>
  <si>
    <t>Американцы разработали сибиритовую бомбу.</t>
  </si>
  <si>
    <t>アメリカ軍はシベライト爆弾の開発に成功しました。</t>
  </si>
  <si>
    <t>Američania vyvinuli siberitovú bombu.</t>
  </si>
  <si>
    <t>| RuBomb</t>
  </si>
  <si>
    <t>Russians developed the SIberite bomb.</t>
  </si>
  <si>
    <t>Rusové vyvinuli siberitovou bombu.</t>
  </si>
  <si>
    <t>Die Russen haben die Alaskitbombe entwickelt.</t>
  </si>
  <si>
    <t xml:space="preserve">Les Russes ont développé la bombe à alaskite.  </t>
  </si>
  <si>
    <t>I Russi hanno sviluppato la bomba all'Alaskite.</t>
  </si>
  <si>
    <t>Los rusos han desarrollado la bomba de alaskita.</t>
  </si>
  <si>
    <t>Rosjanie opracowali bombę syberytową.</t>
  </si>
  <si>
    <t>Русски разработали сибиритовую бомбу.</t>
  </si>
  <si>
    <t>ロシア軍はシベライト爆弾の開発に成功しました。</t>
  </si>
  <si>
    <t>Rusi vyvinuli siberitovú bombu.</t>
  </si>
  <si>
    <t>| MothContaminate</t>
  </si>
  <si>
    <t>* Hero</t>
  </si>
  <si>
    <t>You won this campaign</t>
  </si>
  <si>
    <t>Vyhrál jsi tuto kampaň</t>
  </si>
  <si>
    <t>Sie haben diesen Feldzug gewonnen!</t>
  </si>
  <si>
    <t>Campagne victorieuse !</t>
  </si>
  <si>
    <t>Hai vinto questa campagna.</t>
  </si>
  <si>
    <t>Eres el vencedor de esta campaña.</t>
  </si>
  <si>
    <t>Wygrałeś kampanię.</t>
  </si>
  <si>
    <t>Вы выиграли эту компанию.</t>
  </si>
  <si>
    <t>あなたはこのキャンペーンを勝ち抜いた。</t>
  </si>
  <si>
    <t>Vyhral si túto kampaň</t>
  </si>
  <si>
    <t>If you see this, there is a bug in this program.</t>
  </si>
  <si>
    <t>Sice to není možné,ale pokud toto vidíš,tak se jedná o drobnou chybu v programu.</t>
  </si>
  <si>
    <t>Wenn dieser Satz erscheint, hat sich ein Bug in das Programm eingeschlichen.</t>
  </si>
  <si>
    <t xml:space="preserve">Si vous voyez ça, c'est qu'il y a un bug dans votre tête. </t>
  </si>
  <si>
    <t>Se vedi questo, allora c'è un problema in questo programma.</t>
  </si>
  <si>
    <t>Si ves esto, es que hay un problema en el programa.</t>
  </si>
  <si>
    <t>Widzisz ten napis? To mamy problem!</t>
  </si>
  <si>
    <t>Если вы это видите, в этой программе есть ошибка.</t>
  </si>
  <si>
    <t>これが見えているとしたら、このプログラムにはバグがある。</t>
  </si>
  <si>
    <t>Síce to nie je možné, ale pokiaľ toto vidíš, tak sa jedná o drobnú chybu v programe.</t>
  </si>
  <si>
    <t>All Artefact technologies researched.</t>
  </si>
  <si>
    <t>Všechny artefaktové technologie prozkoumány.</t>
  </si>
  <si>
    <t>Alle Artefakt-Technologien erforscht.</t>
  </si>
  <si>
    <t xml:space="preserve">Toutes les technologies Artefact ont été étudiées. </t>
  </si>
  <si>
    <t>Tutte le ricerche su tecnologie del manufatto effettuate.</t>
  </si>
  <si>
    <t>Todas las tecnologías del artefacto investigadas.</t>
  </si>
  <si>
    <t>Zgłębiono wszystkie tajniki Artefaktów.</t>
  </si>
  <si>
    <t>Исследованы все технологии артефакта.</t>
  </si>
  <si>
    <t>人工物の全テクノロジーを研究した。</t>
  </si>
  <si>
    <t>Všetky artefaktové technológie preskúmané.</t>
  </si>
  <si>
    <t>You did not research some Artefact technologies.</t>
  </si>
  <si>
    <t>Neprozkoumal jsi všechny artefaktové technologie.</t>
  </si>
  <si>
    <t>Sie haben nicht alle Artefakt-Technologien erforscht.</t>
  </si>
  <si>
    <t>Certaines technologies Artefact n'ont pas été étudiées.</t>
  </si>
  <si>
    <t>Non hai effettuato ricerche su alcune tecnologie del manufatto.</t>
  </si>
  <si>
    <t>No has investigado algunas tecnologías del artefacto.</t>
  </si>
  <si>
    <t>Część tajników Artefaktów nie została zbadana.</t>
  </si>
  <si>
    <t>Вы не исследовали все технологии артефакта.</t>
  </si>
  <si>
    <t>人工物のテクノロジーを全て研究していない。</t>
  </si>
  <si>
    <t>Nepreskúmal si všetky artefaktové technológie.</t>
  </si>
  <si>
    <t>* ReconcileJMM</t>
  </si>
  <si>
    <t>John Macmillan survived.</t>
  </si>
  <si>
    <t>John Macmillan přežil.</t>
  </si>
  <si>
    <t>John Macmillan hat überlebt.</t>
  </si>
  <si>
    <t>John Macmillan a survécu.</t>
  </si>
  <si>
    <t>John Macmillan sopravvissuto.</t>
  </si>
  <si>
    <t>Jonh Macmillan przeżył.</t>
  </si>
  <si>
    <t>Джон Макмиллан выжил.</t>
  </si>
  <si>
    <t>John Macmillan prežil.</t>
  </si>
  <si>
    <t>You failed to protect your friend, John Macmillan.</t>
  </si>
  <si>
    <t>Neuchránil jsi svého přítele Johna Macmillana.</t>
  </si>
  <si>
    <t>Sie konnten Ihren Freund John Macmillan nicht beschützen.</t>
  </si>
  <si>
    <t>Vous n'avez pu sauver votre ami John Macmillan.</t>
  </si>
  <si>
    <t>Non sei riuscito a proteggere il tuo amico, John Macmillan.</t>
  </si>
  <si>
    <t>No conseguiste proteger a tu amigo John Macmillan.</t>
  </si>
  <si>
    <t>Nie udało Ci się obronić Johna Macmillana.</t>
  </si>
  <si>
    <t>Вы не смогли защитить своего друга, Джона Макмиллана.</t>
  </si>
  <si>
    <t>あなたは友達を守る事に失敗した。　</t>
  </si>
  <si>
    <t>Neuchránil si svojho priateľa Johna Macmillana.</t>
  </si>
  <si>
    <t>* ReconcileBurlak</t>
  </si>
  <si>
    <t>Yuri I. "Burlak" Gorky survived</t>
  </si>
  <si>
    <t>Burlak přežil.</t>
  </si>
  <si>
    <t>Juri I. "Burlak" Gorki hat überlebt.</t>
  </si>
  <si>
    <t>Yuri I. "Burlak" Gorky a survécu.</t>
  </si>
  <si>
    <t>Yuri I. "Burlak" Gorky sopravvissuto.</t>
  </si>
  <si>
    <t>Yuri I. "Burlak" Gorky a salvo.</t>
  </si>
  <si>
    <t>Jurij "Burłak" Gorki przeżył.</t>
  </si>
  <si>
    <t>Юрий "Бурлак" Горький выжил</t>
  </si>
  <si>
    <t>ユーリ・I・「ブールラック」・ゴーキーは生き残った。</t>
  </si>
  <si>
    <t>Burlak prežil.</t>
  </si>
  <si>
    <t>You failed to protect your friend, Burlak.</t>
  </si>
  <si>
    <t>Neuchránil jsi svého přítele Burlaka.</t>
  </si>
  <si>
    <t>Sie konnte Ihren Freund Burlak nicht beschützen.</t>
  </si>
  <si>
    <t>Vous n'avez pu sauver votre ami Burlak.</t>
  </si>
  <si>
    <t>Non sei riuscito a proteggere il tuo amico, Burlak.</t>
  </si>
  <si>
    <t>No conseguiste proteger a tu amigo Burlak.</t>
  </si>
  <si>
    <t>Nie udało Ci się obronić Burłaka.</t>
  </si>
  <si>
    <t>Вы не смогли защитить своего друга, Бурлака.</t>
  </si>
  <si>
    <t>あなたは友達を守る事に失敗した。</t>
  </si>
  <si>
    <t>Neuchránil si svojho priateľa Burlaka.</t>
  </si>
  <si>
    <t>Can be using in map lua</t>
  </si>
  <si>
    <t>It's nominal map name (01, 01_cont, 12b etc)</t>
  </si>
  <si>
    <t>ID (Int)</t>
  </si>
  <si>
    <t>Italiano</t>
  </si>
  <si>
    <t>DX1-Off-1</t>
  </si>
  <si>
    <t>DX1-JMM-1</t>
  </si>
  <si>
    <t>DX1-Joan-1</t>
  </si>
  <si>
    <t>DX1-JMM-2</t>
  </si>
  <si>
    <t>DX1-Joan-2</t>
  </si>
  <si>
    <t>DX1-JMM-3</t>
  </si>
  <si>
    <t>DX1-Joan-3</t>
  </si>
  <si>
    <t>DX1-JMM-4</t>
  </si>
  <si>
    <t>DXComments-Joan-1</t>
  </si>
  <si>
    <t>DXComments-Joan-1a</t>
  </si>
  <si>
    <t>DXComments-Joan-1b</t>
  </si>
  <si>
    <t>DXAttack-Joan-1</t>
  </si>
  <si>
    <t>DXAttack-Joan-1a</t>
  </si>
  <si>
    <t>DXAttack-Joan-1b</t>
  </si>
  <si>
    <t>DXAttack-Sik-1</t>
  </si>
  <si>
    <t>DXAttack-Off-1</t>
  </si>
  <si>
    <t>DXReady-Off-1</t>
  </si>
  <si>
    <t>DXReady-Sik-1</t>
  </si>
  <si>
    <t>DXReady-All-1</t>
  </si>
  <si>
    <t>DXReady-Don-1</t>
  </si>
  <si>
    <t>DXReady-All-2</t>
  </si>
  <si>
    <t>DQrQuit#1-JMM-1</t>
  </si>
  <si>
    <t>DQrQuit#2-JMM-1</t>
  </si>
  <si>
    <t>D1-JMM-1</t>
  </si>
  <si>
    <t>D1-JMM-1a</t>
  </si>
  <si>
    <t>D1-JMM-1b</t>
  </si>
  <si>
    <t>D1-JMM-1c</t>
  </si>
  <si>
    <t>D1-Pow-1</t>
  </si>
  <si>
    <t>D1-JMM-2</t>
  </si>
  <si>
    <t>D1-Pow-2</t>
  </si>
  <si>
    <t>D1-JMM-3</t>
  </si>
  <si>
    <t>D1-Pow-3</t>
  </si>
  <si>
    <t>D1-JMM-4</t>
  </si>
  <si>
    <t>D1R-Rus1-1</t>
  </si>
  <si>
    <t>D1R-Rus2-1</t>
  </si>
  <si>
    <t>D1Ra-Rus2-1</t>
  </si>
  <si>
    <t>D1Ra-Rus2-1a</t>
  </si>
  <si>
    <t>D1Rb-Rus1-1</t>
  </si>
  <si>
    <t>D1Rb-Rus2-1</t>
  </si>
  <si>
    <t>D1Rc-Rus1-1</t>
  </si>
  <si>
    <t>D1Rc-Rus2-1</t>
  </si>
  <si>
    <t>D2-JMM-1</t>
  </si>
  <si>
    <t>D2-Bobby-1</t>
  </si>
  <si>
    <t>D2-JMM-2</t>
  </si>
  <si>
    <t>D2-Bobby-2</t>
  </si>
  <si>
    <t>D2-JMM-3</t>
  </si>
  <si>
    <t>D2-Bobby-3</t>
  </si>
  <si>
    <t>D2-JMM-4</t>
  </si>
  <si>
    <t>D2-Bobby-4</t>
  </si>
  <si>
    <t>D2-JMM-5</t>
  </si>
  <si>
    <t>D2-Bobby-5</t>
  </si>
  <si>
    <t>D2-JMM-6</t>
  </si>
  <si>
    <t>D2-Bobby-6</t>
  </si>
  <si>
    <t>D2-JMM-7</t>
  </si>
  <si>
    <t>D2a-JMM-1</t>
  </si>
  <si>
    <t>D2a-Bobby-1</t>
  </si>
  <si>
    <t>D3-Pow-1</t>
  </si>
  <si>
    <t>D3-JMM-1</t>
  </si>
  <si>
    <t>D3-Pow-2</t>
  </si>
  <si>
    <t>D3-JMM-2</t>
  </si>
  <si>
    <t>D3-Pow-3</t>
  </si>
  <si>
    <t>D4-Rus3-1</t>
  </si>
  <si>
    <t>D4-Pow-1</t>
  </si>
  <si>
    <t>D4a-JMM-1</t>
  </si>
  <si>
    <t>D4b-JMM-1</t>
  </si>
  <si>
    <t>D5-JMM-1</t>
  </si>
  <si>
    <t>D5-Cyrus-1</t>
  </si>
  <si>
    <t>D5-Bobby-1</t>
  </si>
  <si>
    <t>D5-JMM-2</t>
  </si>
  <si>
    <t>D6-FRus1-1</t>
  </si>
  <si>
    <t>D6-JMM-1</t>
  </si>
  <si>
    <t>D6-Cyrus-1</t>
  </si>
  <si>
    <t>D6-Bobby-1</t>
  </si>
  <si>
    <t>D6a-JMM-1</t>
  </si>
  <si>
    <t>D1a-Cyrus-1</t>
  </si>
  <si>
    <t>D1a-Bobby-1</t>
  </si>
  <si>
    <t>D1a-JMM-1</t>
  </si>
  <si>
    <t>D1a-Cyrus-2</t>
  </si>
  <si>
    <t>D1a-Bobby-2</t>
  </si>
  <si>
    <t>D1a-JMM-2</t>
  </si>
  <si>
    <t>D1a-Lisa-2</t>
  </si>
  <si>
    <t>D1b-JMM-1</t>
  </si>
  <si>
    <t>D1b-JMM-1a</t>
  </si>
  <si>
    <t>D1b-Lisa-1</t>
  </si>
  <si>
    <t>D1-Lisa-1</t>
  </si>
  <si>
    <t>D1-Cyrus-2</t>
  </si>
  <si>
    <t>D1-Pow-4</t>
  </si>
  <si>
    <t>D1-Pow-4a</t>
  </si>
  <si>
    <t>D1-Cyrus-4</t>
  </si>
  <si>
    <t>D1-Bobby-4</t>
  </si>
  <si>
    <t>D1-Lisa-4</t>
  </si>
  <si>
    <t>D1-JMM-5</t>
  </si>
  <si>
    <t>DCorpses-Lisa-1</t>
  </si>
  <si>
    <t>DCorpses-Cyrus-1</t>
  </si>
  <si>
    <t>DCorpses-Bobby-1</t>
  </si>
  <si>
    <t>DCorpses-Sol1-1</t>
  </si>
  <si>
    <t>DCorpses-FSol1-1</t>
  </si>
  <si>
    <t>DCorpses-JMM-1</t>
  </si>
  <si>
    <t>DCorpses-Khat-1</t>
  </si>
  <si>
    <t>DCorpses-JMM-2</t>
  </si>
  <si>
    <t>DX2-Bobby-1</t>
  </si>
  <si>
    <t>DX2-JMM-1</t>
  </si>
  <si>
    <t>DX2-JMM-1a</t>
  </si>
  <si>
    <t>DX2a-JMM-1</t>
  </si>
  <si>
    <t>DX2a-Lisa-1</t>
  </si>
  <si>
    <t>DX2a-Bobby-1</t>
  </si>
  <si>
    <t>DX2a-Cyrus-1</t>
  </si>
  <si>
    <t>DX2a-Sol1-1</t>
  </si>
  <si>
    <t>DX2a-FSol1-1</t>
  </si>
  <si>
    <t>DX2a-JMM-2</t>
  </si>
  <si>
    <t>DX2b-Lisa-1</t>
  </si>
  <si>
    <t>DX2b-JMM-1</t>
  </si>
  <si>
    <t>DX3-Rus1-1</t>
  </si>
  <si>
    <t>DX3-JMM-1</t>
  </si>
  <si>
    <t>D2a-Khat-1</t>
  </si>
  <si>
    <t>D2a-Khat-2</t>
  </si>
  <si>
    <t>D2a-JMM-2</t>
  </si>
  <si>
    <t>D2a-Khat-3</t>
  </si>
  <si>
    <t>D2a-JMM-3</t>
  </si>
  <si>
    <t>D2a-Khat-4</t>
  </si>
  <si>
    <t>D2a-JMM-4</t>
  </si>
  <si>
    <t>D2a-Khat-5</t>
  </si>
  <si>
    <t>D2a-JMM-5</t>
  </si>
  <si>
    <t>D2b-Khat-1</t>
  </si>
  <si>
    <t>DF-Sol1-1</t>
  </si>
  <si>
    <t>DF-JMM-1</t>
  </si>
  <si>
    <t>DFa-JMM-1</t>
  </si>
  <si>
    <t>DFa-JMM-1a</t>
  </si>
  <si>
    <t>DFb-Sol1-1</t>
  </si>
  <si>
    <t>DFb-Sol1-1a</t>
  </si>
  <si>
    <t>D3-Cyrus-1</t>
  </si>
  <si>
    <t>D3a-JMM-1</t>
  </si>
  <si>
    <t>D3a-Pow-1</t>
  </si>
  <si>
    <t>D3a-JMM-2</t>
  </si>
  <si>
    <t>D3a-Pow-2</t>
  </si>
  <si>
    <t>D3a-JMM-3</t>
  </si>
  <si>
    <t>D3a-Pow-3</t>
  </si>
  <si>
    <t>D3a-JMM-4</t>
  </si>
  <si>
    <t>D3b-JMM-1</t>
  </si>
  <si>
    <t>D4-Mikh-1</t>
  </si>
  <si>
    <t>D4-Sol1-1</t>
  </si>
  <si>
    <t>D4-FSol1-1</t>
  </si>
  <si>
    <t>D4-Mikh-2</t>
  </si>
  <si>
    <t>D4-Sol1-2</t>
  </si>
  <si>
    <t>D4-FSol1-2</t>
  </si>
  <si>
    <t>D4-Mikh-3</t>
  </si>
  <si>
    <t>D4-Sol1-3</t>
  </si>
  <si>
    <t>D4-FSol1-3</t>
  </si>
  <si>
    <t>D4-Mikh-4</t>
  </si>
  <si>
    <t>D4b-Mikh-1</t>
  </si>
  <si>
    <t>D4b-JMM-2</t>
  </si>
  <si>
    <t>D4b-Mikh-2</t>
  </si>
  <si>
    <t>D4b-JMM-3</t>
  </si>
  <si>
    <t>D4b-Mikh-3</t>
  </si>
  <si>
    <t>D4b-JMM-4</t>
  </si>
  <si>
    <t>D4b-Mikh-4</t>
  </si>
  <si>
    <t>D4b-JMM-5</t>
  </si>
  <si>
    <t>D4b-Mikh-5</t>
  </si>
  <si>
    <t>D4b-JMM-6</t>
  </si>
  <si>
    <t>D4b-Mikh-6</t>
  </si>
  <si>
    <t>D4b-JMM-7</t>
  </si>
  <si>
    <t>D4b-Mikh-7</t>
  </si>
  <si>
    <t>D4b-Sol1-7</t>
  </si>
  <si>
    <t>D4b-FSol1-7</t>
  </si>
  <si>
    <t>D4b-JMM-8</t>
  </si>
  <si>
    <t>D4b-Sol1-8</t>
  </si>
  <si>
    <t>D4b-FSol1-8</t>
  </si>
  <si>
    <t>D4b-JMM-9</t>
  </si>
  <si>
    <t>D5-Rus2-1</t>
  </si>
  <si>
    <t>D5-Rus2-1a</t>
  </si>
  <si>
    <t>D5a-Sol1-1</t>
  </si>
  <si>
    <t>D5a-Sol1-1a</t>
  </si>
  <si>
    <t>D5a-JMM-1</t>
  </si>
  <si>
    <t>D6-Pow-1</t>
  </si>
  <si>
    <t>D6-Pow-2</t>
  </si>
  <si>
    <t>D6-JMM-2</t>
  </si>
  <si>
    <t>D7a-Sol1-1</t>
  </si>
  <si>
    <t>D7a-Sol1-1a</t>
  </si>
  <si>
    <t>D7a-FSol1-1</t>
  </si>
  <si>
    <t>D7a-FSol1-1a</t>
  </si>
  <si>
    <t>D7-JMM-1</t>
  </si>
  <si>
    <t>D7-Sol1-1</t>
  </si>
  <si>
    <t>D7-JMM-2</t>
  </si>
  <si>
    <t>D7-Sol1-2</t>
  </si>
  <si>
    <t>D7-JMM-3</t>
  </si>
  <si>
    <t>D7-Sol1-3</t>
  </si>
  <si>
    <t>D7-Cyrus-3</t>
  </si>
  <si>
    <t>D7-Sol1-4</t>
  </si>
  <si>
    <t>D7-Lisa-4</t>
  </si>
  <si>
    <t>D8-JMM-1</t>
  </si>
  <si>
    <t>D9-Rus3-1</t>
  </si>
  <si>
    <t>D9-Russ-1</t>
  </si>
  <si>
    <t>D1-Corn-1</t>
  </si>
  <si>
    <t>D1-JMM-2a</t>
  </si>
  <si>
    <t>D1-Corn-2</t>
  </si>
  <si>
    <t>D1a-Corn-1</t>
  </si>
  <si>
    <t>D1a-Corn-2</t>
  </si>
  <si>
    <t>D1a-Corn-3</t>
  </si>
  <si>
    <t>D1a-JMM-3</t>
  </si>
  <si>
    <t>D1a-Corn-4</t>
  </si>
  <si>
    <t>D1a-JMM-4</t>
  </si>
  <si>
    <t>D1a-Corn-5</t>
  </si>
  <si>
    <t>D1b-Corn-1</t>
  </si>
  <si>
    <t>D1b-JMM-2</t>
  </si>
  <si>
    <t>D1b-Corn-2</t>
  </si>
  <si>
    <t>D1b-JMM-3</t>
  </si>
  <si>
    <t>D1b-Pow-3</t>
  </si>
  <si>
    <t>D1b-JMM-4</t>
  </si>
  <si>
    <t>D1b-Corn-4</t>
  </si>
  <si>
    <t>D1b-Khat-4</t>
  </si>
  <si>
    <t>D1b-Sol1-4</t>
  </si>
  <si>
    <t>D1b-Cyrus-4</t>
  </si>
  <si>
    <t>D1b-Lisa-4</t>
  </si>
  <si>
    <t>D1b-Cyrus-5</t>
  </si>
  <si>
    <t>D1d-JMM-1</t>
  </si>
  <si>
    <t>D1d-Corn-1</t>
  </si>
  <si>
    <t>D2-Sol1-1</t>
  </si>
  <si>
    <t>D2-Sol1-2</t>
  </si>
  <si>
    <t>D2-Sol1-3</t>
  </si>
  <si>
    <t>D2-Sol1-4</t>
  </si>
  <si>
    <t>D2-Sol1-5</t>
  </si>
  <si>
    <t>D2-Sol1-6</t>
  </si>
  <si>
    <t>D2-Sol1-7</t>
  </si>
  <si>
    <t>D2-JMM-8</t>
  </si>
  <si>
    <t>D2a-Sci1-1</t>
  </si>
  <si>
    <t>D2a-Sci1-2</t>
  </si>
  <si>
    <t>D2a-Sci1-3</t>
  </si>
  <si>
    <t>D2b-JMM-1</t>
  </si>
  <si>
    <t>D2b-Sci1-1</t>
  </si>
  <si>
    <t>D2b-JMM-2</t>
  </si>
  <si>
    <t>D2b-Sci1-2</t>
  </si>
  <si>
    <t>D2b-JMM-3</t>
  </si>
  <si>
    <t>D2c-JMM-1</t>
  </si>
  <si>
    <t>D2c-JMM-1a</t>
  </si>
  <si>
    <t>D2c-Lisa-1</t>
  </si>
  <si>
    <t>D2c-Cyrus-1</t>
  </si>
  <si>
    <t>D2c-Cyrus-1a</t>
  </si>
  <si>
    <t>D2c-Bobby-1</t>
  </si>
  <si>
    <t>D6-Frank-1</t>
  </si>
  <si>
    <t>D6-Lisa-1</t>
  </si>
  <si>
    <t>D6-Frank-2</t>
  </si>
  <si>
    <t>D6-Sol1-2</t>
  </si>
  <si>
    <t>D6-Frank-3</t>
  </si>
  <si>
    <t>D6-JMM-3</t>
  </si>
  <si>
    <t>D6-Frank-4</t>
  </si>
  <si>
    <t>D6-Frank-4a</t>
  </si>
  <si>
    <t>D6-JMM-4</t>
  </si>
  <si>
    <t>D6-Frank-5</t>
  </si>
  <si>
    <t>D6-Lisa-5</t>
  </si>
  <si>
    <t>D6-Frank-6</t>
  </si>
  <si>
    <t>D6-JMM-6</t>
  </si>
  <si>
    <t>D6a-Frank-1</t>
  </si>
  <si>
    <t>D3-Corn-1</t>
  </si>
  <si>
    <t>D3a-Corn-1</t>
  </si>
  <si>
    <t>D3a-Corn-2</t>
  </si>
  <si>
    <t>D3b-Frank-1</t>
  </si>
  <si>
    <t>D4-Corn-1</t>
  </si>
  <si>
    <t>D5-Corn-1</t>
  </si>
  <si>
    <t>D8-Rus1-1</t>
  </si>
  <si>
    <t>D8a-JMM-1</t>
  </si>
  <si>
    <t>D8b-JMM-1</t>
  </si>
  <si>
    <t>D8b-JMM-1a</t>
  </si>
  <si>
    <t>D8b-Sol1-1</t>
  </si>
  <si>
    <t>D8b-Cyrus-1</t>
  </si>
  <si>
    <t>D8b-Bobby-1</t>
  </si>
  <si>
    <t>D8b-Sol2-1</t>
  </si>
  <si>
    <t>D8b-JMM-2</t>
  </si>
  <si>
    <t>D8b-Lisa-2</t>
  </si>
  <si>
    <t>D1-Brown-1</t>
  </si>
  <si>
    <t>D1-Brown-2</t>
  </si>
  <si>
    <t>D1-FSol1-2</t>
  </si>
  <si>
    <t>D1-Sol2-2</t>
  </si>
  <si>
    <t>D1-Bobby-2</t>
  </si>
  <si>
    <t>D1-Lisa-2</t>
  </si>
  <si>
    <t>D1-JMM-3a</t>
  </si>
  <si>
    <t>D1-Brown-3</t>
  </si>
  <si>
    <t>D1-Har-3</t>
  </si>
  <si>
    <t>D1-Har-4</t>
  </si>
  <si>
    <t>D1-Har-5</t>
  </si>
  <si>
    <t>D1-JMM-6</t>
  </si>
  <si>
    <t>DAtt1-FSol1-1</t>
  </si>
  <si>
    <t>DAtt1-Sol1-1</t>
  </si>
  <si>
    <t>DAtt1-JMM-1</t>
  </si>
  <si>
    <t>DAtt1a-Lisa-1</t>
  </si>
  <si>
    <t>DAtt1a-Sol1-1</t>
  </si>
  <si>
    <t>DAtt1a-JMM-1</t>
  </si>
  <si>
    <t>DAtt1b-Sol1-1</t>
  </si>
  <si>
    <t>D2-Don-1</t>
  </si>
  <si>
    <t>D2-Don-2</t>
  </si>
  <si>
    <t>D2-Don-3</t>
  </si>
  <si>
    <t>D3-Sol1-1</t>
  </si>
  <si>
    <t>D3-Sol2-1</t>
  </si>
  <si>
    <t>D3-Frank-1</t>
  </si>
  <si>
    <t>D3-Don-1</t>
  </si>
  <si>
    <t>D3-Don-1a</t>
  </si>
  <si>
    <t>D3-Don-2</t>
  </si>
  <si>
    <t>D3-Don-3</t>
  </si>
  <si>
    <t>D3-JMM-3</t>
  </si>
  <si>
    <t>D3-Frank-3</t>
  </si>
  <si>
    <t>D3-JMM-4</t>
  </si>
  <si>
    <t>D3a-Frank-1</t>
  </si>
  <si>
    <t>D3a-Lisa-1</t>
  </si>
  <si>
    <t>D3a-Frank-2</t>
  </si>
  <si>
    <t>D3a-Lisa-2</t>
  </si>
  <si>
    <t>D3a-Frank-3</t>
  </si>
  <si>
    <t>D3b-Don-1</t>
  </si>
  <si>
    <t>D4-Har-1</t>
  </si>
  <si>
    <t>D4-JMM-1</t>
  </si>
  <si>
    <t>D4-Har-2</t>
  </si>
  <si>
    <t>D5-Har-1</t>
  </si>
  <si>
    <t>D5-Har-2</t>
  </si>
  <si>
    <t>D5-JMM-3</t>
  </si>
  <si>
    <t>D5-Har-3</t>
  </si>
  <si>
    <t>D6-Sol3-1</t>
  </si>
  <si>
    <t>D7-Har-1</t>
  </si>
  <si>
    <t>D7a-Har-1</t>
  </si>
  <si>
    <t>D8-Har-1</t>
  </si>
  <si>
    <t>D8-Har-1a</t>
  </si>
  <si>
    <t>D9-Mech1-1</t>
  </si>
  <si>
    <t>D9-JMM-1</t>
  </si>
  <si>
    <t>D9a-JMM-1</t>
  </si>
  <si>
    <t>D9a-Mech1-1</t>
  </si>
  <si>
    <t>D9b-Eng1-1</t>
  </si>
  <si>
    <t>D9c-JMM-1</t>
  </si>
  <si>
    <t>D9c-JMM-1a</t>
  </si>
  <si>
    <t>D9c-JMM-1b</t>
  </si>
  <si>
    <t>D9c-JMM-1c</t>
  </si>
  <si>
    <t>D10-Mech1-1</t>
  </si>
  <si>
    <t>D11-Eng1-1</t>
  </si>
  <si>
    <t>D1-Sol1-1</t>
  </si>
  <si>
    <t>D1-Frank-1</t>
  </si>
  <si>
    <t>D1-Sol1-2</t>
  </si>
  <si>
    <t>D1-Glad-2</t>
  </si>
  <si>
    <t>D1-Glad-3</t>
  </si>
  <si>
    <t>D1-Glad-4</t>
  </si>
  <si>
    <t>D1-Frank-4</t>
  </si>
  <si>
    <t>D1-Frank-5</t>
  </si>
  <si>
    <t>D1-Sol1-5</t>
  </si>
  <si>
    <t>D1-Glad-5</t>
  </si>
  <si>
    <t>D1-Frank-6</t>
  </si>
  <si>
    <t>D1a-Don-1</t>
  </si>
  <si>
    <t>D1a-Don-2</t>
  </si>
  <si>
    <t>D1b-Brown-1</t>
  </si>
  <si>
    <t>D1b-Brown-2</t>
  </si>
  <si>
    <t>D1c-JMM-1</t>
  </si>
  <si>
    <t>D1d-JMM-1a</t>
  </si>
  <si>
    <t>D1d-Har-1</t>
  </si>
  <si>
    <t>D2-Glad-1</t>
  </si>
  <si>
    <t>D2-Glad-2</t>
  </si>
  <si>
    <t>DD-Den-1</t>
  </si>
  <si>
    <t>DD-JMM-1</t>
  </si>
  <si>
    <t>DD-Den-2</t>
  </si>
  <si>
    <t>DD-Den-2a</t>
  </si>
  <si>
    <t>DD-Den-2b</t>
  </si>
  <si>
    <t>D3-Glad-1</t>
  </si>
  <si>
    <t>D3-Glad-2</t>
  </si>
  <si>
    <t>D4-Den-1</t>
  </si>
  <si>
    <t>D4-JMM-2</t>
  </si>
  <si>
    <t>D4-Den-2</t>
  </si>
  <si>
    <t>D5-Sol1-1</t>
  </si>
  <si>
    <t>D5-Sol2-1</t>
  </si>
  <si>
    <t>D5-FSol2-1</t>
  </si>
  <si>
    <t>D5-Sol1-2</t>
  </si>
  <si>
    <t>D5-Sol2-2</t>
  </si>
  <si>
    <t>D5-FSol2-2</t>
  </si>
  <si>
    <t>D5-Sol1-3</t>
  </si>
  <si>
    <t>D5-Sol2-3</t>
  </si>
  <si>
    <t>D5-FSol2-3</t>
  </si>
  <si>
    <t>D5-Sol1-4</t>
  </si>
  <si>
    <t>D5-Sol2-4</t>
  </si>
  <si>
    <t>D5-FSol2-4</t>
  </si>
  <si>
    <t>D5-Sol1-5</t>
  </si>
  <si>
    <t>D5-Sol2-5</t>
  </si>
  <si>
    <t>D5-FSol2-5</t>
  </si>
  <si>
    <t>D5a-Lisa-1</t>
  </si>
  <si>
    <t>D5a-Sol1-2</t>
  </si>
  <si>
    <t>D5a-Lisa-2</t>
  </si>
  <si>
    <t>D5a-Sol1-3</t>
  </si>
  <si>
    <t>D5a-Lisa-3</t>
  </si>
  <si>
    <t>D7a-Den-1</t>
  </si>
  <si>
    <t>D7b-Glad-1</t>
  </si>
  <si>
    <t>D7c-Sci1-1</t>
  </si>
  <si>
    <t>D7c-FSci1-1</t>
  </si>
  <si>
    <t>D7c-Glad-1</t>
  </si>
  <si>
    <t>D8-Lisa-1</t>
  </si>
  <si>
    <t>D8a-Frank-1</t>
  </si>
  <si>
    <t>D8a-Sol1-1</t>
  </si>
  <si>
    <t>D8a-Den-1</t>
  </si>
  <si>
    <t>D8a-Sci1-1</t>
  </si>
  <si>
    <t>D1-Sci-1</t>
  </si>
  <si>
    <t>D1-Sci-2</t>
  </si>
  <si>
    <t>D1-Sci-3</t>
  </si>
  <si>
    <t>D1-Sci-3a</t>
  </si>
  <si>
    <t>D1-Sci-4</t>
  </si>
  <si>
    <t>D1-Sci-5</t>
  </si>
  <si>
    <t>D1-Har-6</t>
  </si>
  <si>
    <t>D1-JMM-7</t>
  </si>
  <si>
    <t>D1-Har-7</t>
  </si>
  <si>
    <t>D1-JMM-8</t>
  </si>
  <si>
    <t>D1-JMM-8a</t>
  </si>
  <si>
    <t>D1-Har-8</t>
  </si>
  <si>
    <t>D1-JMM-9</t>
  </si>
  <si>
    <t>D1-Har-9</t>
  </si>
  <si>
    <t>D1-JMM-10</t>
  </si>
  <si>
    <t>D1-JMM-10a</t>
  </si>
  <si>
    <t>DEng-Eng1-1</t>
  </si>
  <si>
    <t>DRem-Har-1</t>
  </si>
  <si>
    <t>DRem-JMM-1</t>
  </si>
  <si>
    <t>DRem-JMM-1a</t>
  </si>
  <si>
    <t>DRem-Har-2</t>
  </si>
  <si>
    <t>DRem-JMM-2</t>
  </si>
  <si>
    <t>DRem-JMM-2a</t>
  </si>
  <si>
    <t>DRem-Har-3</t>
  </si>
  <si>
    <t>DRem-JMM-3</t>
  </si>
  <si>
    <t>DRem-Har-4</t>
  </si>
  <si>
    <t>DRem-JMM-4</t>
  </si>
  <si>
    <t>DRem-Har-5</t>
  </si>
  <si>
    <t>DDen-Den-1</t>
  </si>
  <si>
    <t>DDen-JMM-1</t>
  </si>
  <si>
    <t>DDen-Den-2</t>
  </si>
  <si>
    <t>DDen-JMM-2</t>
  </si>
  <si>
    <t>DDen-Den-3</t>
  </si>
  <si>
    <t>DDen-JMM-3</t>
  </si>
  <si>
    <t>DR0-Lisa-1</t>
  </si>
  <si>
    <t>DR0-Sol1-1</t>
  </si>
  <si>
    <t>DR0-Cyrus-1</t>
  </si>
  <si>
    <t>DR0-Sol2-1</t>
  </si>
  <si>
    <t>DR0-JMM-1</t>
  </si>
  <si>
    <t>DR1-Den-1</t>
  </si>
  <si>
    <t>DR1-JMM-1</t>
  </si>
  <si>
    <t>DR2-Den-1</t>
  </si>
  <si>
    <t>DR2-Sci1-1</t>
  </si>
  <si>
    <t>DR2-FSci1-1</t>
  </si>
  <si>
    <t>DR2-JMM-1</t>
  </si>
  <si>
    <t>DR2-Sol1-1</t>
  </si>
  <si>
    <t>DR2-JMM-2</t>
  </si>
  <si>
    <t>D3a-Mech1-1</t>
  </si>
  <si>
    <t>D3b-Mech1-1</t>
  </si>
  <si>
    <t>D4a-Mech1-1</t>
  </si>
  <si>
    <t>D4a-FMech1-1</t>
  </si>
  <si>
    <t>D4b-Mech1-1</t>
  </si>
  <si>
    <t>D4b-FMech1-1</t>
  </si>
  <si>
    <t>D2-Kurt-1</t>
  </si>
  <si>
    <t>D2-FSol1-1</t>
  </si>
  <si>
    <t>D2-Kurt-2</t>
  </si>
  <si>
    <t>D2-FSol1-2</t>
  </si>
  <si>
    <t>D2-Kurt-3</t>
  </si>
  <si>
    <t>D2-FSol1-3</t>
  </si>
  <si>
    <t>D2-Kurt-4</t>
  </si>
  <si>
    <t>D2-FSol1-4</t>
  </si>
  <si>
    <t>D2-FSol1-5</t>
  </si>
  <si>
    <t>D2a-Kurt-1</t>
  </si>
  <si>
    <t>D2b-Sol1-1</t>
  </si>
  <si>
    <t>D2b-FSol1-1</t>
  </si>
  <si>
    <t>D2b-Kurt-1</t>
  </si>
  <si>
    <t>D2b-Sol1-2</t>
  </si>
  <si>
    <t>D2b-FSol1-2</t>
  </si>
  <si>
    <t>D2b-Kurt-2</t>
  </si>
  <si>
    <t>D2c-Sol1-1</t>
  </si>
  <si>
    <t>D2c-FSol1-1</t>
  </si>
  <si>
    <t>D2c-Kurt-1</t>
  </si>
  <si>
    <t>D2c-Sol1-2</t>
  </si>
  <si>
    <t>D2c-FSol1-2</t>
  </si>
  <si>
    <t>D5a-Joan-1</t>
  </si>
  <si>
    <t>D5a-Joan-2</t>
  </si>
  <si>
    <t>D5a-Joan-3</t>
  </si>
  <si>
    <t>D5a-Sol1-4</t>
  </si>
  <si>
    <t>D5a-Joan-4</t>
  </si>
  <si>
    <t>D5a-JMM-4</t>
  </si>
  <si>
    <t>D5a-Joan-5</t>
  </si>
  <si>
    <t>D5a-JMM-5</t>
  </si>
  <si>
    <t>D5a-Joan-6</t>
  </si>
  <si>
    <t>D5b-JMM-1</t>
  </si>
  <si>
    <t>D5b-Joan-1</t>
  </si>
  <si>
    <t>D5b-JMM-2</t>
  </si>
  <si>
    <t>D5b-Joan-2</t>
  </si>
  <si>
    <t>D5b-JMM-3</t>
  </si>
  <si>
    <t>D5b-Joan-3</t>
  </si>
  <si>
    <t>D6-Joan-1</t>
  </si>
  <si>
    <t>D6-Joan-2</t>
  </si>
  <si>
    <t>D6-Joan-3</t>
  </si>
  <si>
    <t>D7-Lisa-1</t>
  </si>
  <si>
    <t>D7-Lisa-2</t>
  </si>
  <si>
    <t>D7-Lisa-3</t>
  </si>
  <si>
    <t>D7-JMM-4</t>
  </si>
  <si>
    <t>D7-JMM-4a</t>
  </si>
  <si>
    <t>D7-Lisa-5</t>
  </si>
  <si>
    <t>D10-Frank-1</t>
  </si>
  <si>
    <t>D10-Sol1-1</t>
  </si>
  <si>
    <t>D10-FSol1-1</t>
  </si>
  <si>
    <t>D10-Frank-2</t>
  </si>
  <si>
    <t>D10-Lisa-2</t>
  </si>
  <si>
    <t>D10-Sol1-2</t>
  </si>
  <si>
    <t>D10-FSol1-2</t>
  </si>
  <si>
    <t>D11a-Sol2-1</t>
  </si>
  <si>
    <t>D11a-FSol2-1</t>
  </si>
  <si>
    <t>D11b-Sol3-1</t>
  </si>
  <si>
    <t>D11b-JMM-1</t>
  </si>
  <si>
    <t>D11c-FSol3-1</t>
  </si>
  <si>
    <t>D11c-JMM-1</t>
  </si>
  <si>
    <t>D11d-Sol4-1</t>
  </si>
  <si>
    <t>D11d-JMM-1</t>
  </si>
  <si>
    <t>D11e-FSol4-1</t>
  </si>
  <si>
    <t>D11f-Sol5-1</t>
  </si>
  <si>
    <t>D12a-Sci-1</t>
  </si>
  <si>
    <t>D12a-JMM-1</t>
  </si>
  <si>
    <t>D12b-Sci-1</t>
  </si>
  <si>
    <t>D12c-Sci-1</t>
  </si>
  <si>
    <t>D12d-Sci-1</t>
  </si>
  <si>
    <t>D12e-Sci-1</t>
  </si>
  <si>
    <t>D12e-JMM-1</t>
  </si>
  <si>
    <t>D1-Har-1</t>
  </si>
  <si>
    <t>D1-Har-2</t>
  </si>
  <si>
    <t>D2-Har-1</t>
  </si>
  <si>
    <t>D2a-Sol1-1</t>
  </si>
  <si>
    <t>D2a-FSol1-1</t>
  </si>
  <si>
    <t>D3a-Cyrus-1</t>
  </si>
  <si>
    <t>D3a-Sol1-1</t>
  </si>
  <si>
    <t>D3a-FSol1-1</t>
  </si>
  <si>
    <t>D3a-Glad-1</t>
  </si>
  <si>
    <t>D3a-Frank-4</t>
  </si>
  <si>
    <t>D3a-Lisa-4</t>
  </si>
  <si>
    <t>D3a-Frank-5</t>
  </si>
  <si>
    <t>D3a-JMM-5</t>
  </si>
  <si>
    <t>D3a-Frank-6</t>
  </si>
  <si>
    <t>D3a-JMM-6</t>
  </si>
  <si>
    <t>D3a-Frank-7</t>
  </si>
  <si>
    <t>D3b-Yam-1</t>
  </si>
  <si>
    <t>D3b-Yam-2</t>
  </si>
  <si>
    <t>D3b-JMM-2</t>
  </si>
  <si>
    <t>D3b-Yam-3</t>
  </si>
  <si>
    <t>D3b-JMM-3</t>
  </si>
  <si>
    <t>D3b-JMM-3a</t>
  </si>
  <si>
    <t>D3b-Har-3</t>
  </si>
  <si>
    <t>D3b-Har-3a</t>
  </si>
  <si>
    <t>D3b-Lisa-3</t>
  </si>
  <si>
    <t>D3b-Bobby-3</t>
  </si>
  <si>
    <t>D3b-Cyrus-3</t>
  </si>
  <si>
    <t>D3b-Frank-3</t>
  </si>
  <si>
    <t>D3b-Khat-3</t>
  </si>
  <si>
    <t>D3b-Yam-4</t>
  </si>
  <si>
    <t>D5-Lisa-1</t>
  </si>
  <si>
    <t>D5-JMM-1a</t>
  </si>
  <si>
    <t>D5a-Frank-1</t>
  </si>
  <si>
    <t>D5a-Yam-1</t>
  </si>
  <si>
    <t>D5a-Cyrus-1</t>
  </si>
  <si>
    <t>D6-Har-1</t>
  </si>
  <si>
    <t>D6-Har-2</t>
  </si>
  <si>
    <t>D6-Har-3</t>
  </si>
  <si>
    <t>D6-Har-4</t>
  </si>
  <si>
    <t>D6-JMM-5</t>
  </si>
  <si>
    <t>D1-Don-1</t>
  </si>
  <si>
    <t>D1-VanH-1</t>
  </si>
  <si>
    <t>D1-Don-2</t>
  </si>
  <si>
    <t>D1-VanH-2</t>
  </si>
  <si>
    <t>D2-Brown-1</t>
  </si>
  <si>
    <t>D2-VanH-1</t>
  </si>
  <si>
    <t>D3-Brown-1</t>
  </si>
  <si>
    <t>D3-VanH-1</t>
  </si>
  <si>
    <t>D3-Sol1-1a</t>
  </si>
  <si>
    <t>D3-Sol1-1b</t>
  </si>
  <si>
    <t>D3-Sol1-1c</t>
  </si>
  <si>
    <t>D3a-Joan-1</t>
  </si>
  <si>
    <t>D3b-Brown-1</t>
  </si>
  <si>
    <t>D3b-VanH-1</t>
  </si>
  <si>
    <t>D3b-Sol1-1</t>
  </si>
  <si>
    <t>D3b-Lisa-2</t>
  </si>
  <si>
    <t>D4-Pow-2</t>
  </si>
  <si>
    <t>D4-Pow-3</t>
  </si>
  <si>
    <t>D4a-Pow-1</t>
  </si>
  <si>
    <t>D5-Sik-1</t>
  </si>
  <si>
    <t>D5-JMM-1b</t>
  </si>
  <si>
    <t>D5-Sik-2</t>
  </si>
  <si>
    <t>D5a-Sik-1</t>
  </si>
  <si>
    <t>D5b-Sik-1</t>
  </si>
  <si>
    <t>D5c-Sik-1</t>
  </si>
  <si>
    <t>D5c-JMM-1</t>
  </si>
  <si>
    <t>D5c-Sik-2</t>
  </si>
  <si>
    <t>D6-Sik-1</t>
  </si>
  <si>
    <t>D7-Sik-1</t>
  </si>
  <si>
    <t>D7a-Sik-1</t>
  </si>
  <si>
    <t>D7b-Sik-1</t>
  </si>
  <si>
    <t>D8a-Pow-1</t>
  </si>
  <si>
    <t>D8b-Pow-1</t>
  </si>
  <si>
    <t>D8c-Pow-1</t>
  </si>
  <si>
    <t>D9-Sik-1</t>
  </si>
  <si>
    <t>DC-Sol1-1</t>
  </si>
  <si>
    <t>DC-FSol1-1</t>
  </si>
  <si>
    <t>DCa-Sol1-1</t>
  </si>
  <si>
    <t>DCb-JMM-1</t>
  </si>
  <si>
    <t>DCb-Sol1-1</t>
  </si>
  <si>
    <t>DCb-JMM-2</t>
  </si>
  <si>
    <t>D1-Pow-5</t>
  </si>
  <si>
    <t>D1-Pow-6</t>
  </si>
  <si>
    <t>D1-Pow-6a</t>
  </si>
  <si>
    <t>D1-Pow-6b</t>
  </si>
  <si>
    <t>D1-Pow-6c</t>
  </si>
  <si>
    <t>D1-Pow-6d</t>
  </si>
  <si>
    <t>D1-JMM-6a</t>
  </si>
  <si>
    <t>D1-Pow-7</t>
  </si>
  <si>
    <t>D1-Pow-8</t>
  </si>
  <si>
    <t>D1-Pow-9</t>
  </si>
  <si>
    <t>D1a-Lisa-1</t>
  </si>
  <si>
    <t>D1a-FSol1-1</t>
  </si>
  <si>
    <t>D1a-Frank-1</t>
  </si>
  <si>
    <t>D1a-Sol1-1</t>
  </si>
  <si>
    <t>D1a-FSol1-2</t>
  </si>
  <si>
    <t>D1a-Frank-2</t>
  </si>
  <si>
    <t>D1a-Sol1-2</t>
  </si>
  <si>
    <t>D1a-Lisa-3</t>
  </si>
  <si>
    <t>D1a-FSol1-3</t>
  </si>
  <si>
    <t>D1b-Glad-1</t>
  </si>
  <si>
    <t>D1b-Joan-1</t>
  </si>
  <si>
    <t>D1b-Don-1</t>
  </si>
  <si>
    <t>D2-Eng1-1</t>
  </si>
  <si>
    <t>D2-Eng1-2</t>
  </si>
  <si>
    <t>D2-JMM-3a</t>
  </si>
  <si>
    <t>D2-Gary-3</t>
  </si>
  <si>
    <t>D2-Cyrus-3</t>
  </si>
  <si>
    <t>D2-Gary-4</t>
  </si>
  <si>
    <t>D2-Cyrus-4</t>
  </si>
  <si>
    <t>D2-FEng1-5</t>
  </si>
  <si>
    <t>D2-FEng1-6</t>
  </si>
  <si>
    <t>D2-Eng1-6</t>
  </si>
  <si>
    <t>D2-Gary-7</t>
  </si>
  <si>
    <t>D2-FEng1-7</t>
  </si>
  <si>
    <t>D3-JMM-1a</t>
  </si>
  <si>
    <t>D3-JMM-1b</t>
  </si>
  <si>
    <t>D4-Mech1-1</t>
  </si>
  <si>
    <t>D4-Mech1-2</t>
  </si>
  <si>
    <t>D6-Mech1-1</t>
  </si>
  <si>
    <t>D6-Mech1-1a</t>
  </si>
  <si>
    <t>D6-Mech1-1b</t>
  </si>
  <si>
    <t>D7-Sci1-1</t>
  </si>
  <si>
    <t>D7-Sci1-2</t>
  </si>
  <si>
    <t>D7-Sci1-3</t>
  </si>
  <si>
    <t>D8-Ar1-1</t>
  </si>
  <si>
    <t>D8-Ar1-2</t>
  </si>
  <si>
    <t>D8-JMM-2</t>
  </si>
  <si>
    <t>D8-Ar1-3</t>
  </si>
  <si>
    <t>D8-JMM-3</t>
  </si>
  <si>
    <t>D8-Ar1-4</t>
  </si>
  <si>
    <t>D8-JMM-4</t>
  </si>
  <si>
    <t>D8-Ar1-5</t>
  </si>
  <si>
    <t>D8-JMM-5</t>
  </si>
  <si>
    <t>D8-Ar1-6</t>
  </si>
  <si>
    <t>D8-Ar2-6</t>
  </si>
  <si>
    <t>D8-JMM-6</t>
  </si>
  <si>
    <t>D8-Ar2-7</t>
  </si>
  <si>
    <t>D8a-Ar1-1</t>
  </si>
  <si>
    <t>D8b-Ar1-1</t>
  </si>
  <si>
    <t>D8b1-JMM-1</t>
  </si>
  <si>
    <t>D8b1-Ar1-1</t>
  </si>
  <si>
    <t>D8b2-JMM-1</t>
  </si>
  <si>
    <t>D8b2-Ar1-1</t>
  </si>
  <si>
    <t>D8c-JMM-1</t>
  </si>
  <si>
    <t>D8c-Ar1-1</t>
  </si>
  <si>
    <t>D9a-FAr1-1</t>
  </si>
  <si>
    <t>D9a2-Ar1-1</t>
  </si>
  <si>
    <t>D9a3-Ar1-1</t>
  </si>
  <si>
    <t>D9b-Ar2-1</t>
  </si>
  <si>
    <t>D9b-Ar2-1a</t>
  </si>
  <si>
    <t>D9b-JMM-1</t>
  </si>
  <si>
    <t>D9c-Ar1-1</t>
  </si>
  <si>
    <t>D9c-Ar1-2</t>
  </si>
  <si>
    <t>D9c-FAr1-2</t>
  </si>
  <si>
    <t>D9c-Ar1-3</t>
  </si>
  <si>
    <t>D9d-Ar2-1</t>
  </si>
  <si>
    <t>D9d-Ar1-1</t>
  </si>
  <si>
    <t>D9d-JMM-1</t>
  </si>
  <si>
    <t>D9d-Ar1-2</t>
  </si>
  <si>
    <t>D9e-Ar1-1</t>
  </si>
  <si>
    <t>D9f-Ar1-1</t>
  </si>
  <si>
    <t>D10a-JMM-1</t>
  </si>
  <si>
    <t>D10a-Ar1-1</t>
  </si>
  <si>
    <t>D10a-Ar2-1</t>
  </si>
  <si>
    <t>D10a-FAr1-1</t>
  </si>
  <si>
    <t>D10a-Ar2-2</t>
  </si>
  <si>
    <t>D10a-FAr1-2</t>
  </si>
  <si>
    <t>D10a-Ar1-2</t>
  </si>
  <si>
    <t>D10a-JMM-2</t>
  </si>
  <si>
    <t>D10a-Ar1-3</t>
  </si>
  <si>
    <t>D10a-JMM-3</t>
  </si>
  <si>
    <t>D11a-Ar1-1</t>
  </si>
  <si>
    <t>D11b-Ar1-1</t>
  </si>
  <si>
    <t>D12-Pow-1</t>
  </si>
  <si>
    <t>D13-Sci1-1</t>
  </si>
  <si>
    <t>D13-JMM-1</t>
  </si>
  <si>
    <t>D13-Sci1-2</t>
  </si>
  <si>
    <t>D1-Pow-4b</t>
  </si>
  <si>
    <t>D2-Gary-1</t>
  </si>
  <si>
    <t>D2-Gary-2</t>
  </si>
  <si>
    <t>D2a-Sim-1</t>
  </si>
  <si>
    <t>D2b-Joan-1</t>
  </si>
  <si>
    <t>D2b-Joan-2</t>
  </si>
  <si>
    <t>D2c-Den-1</t>
  </si>
  <si>
    <t>D2c-Khat-1</t>
  </si>
  <si>
    <t>D3-Sci1-1</t>
  </si>
  <si>
    <t>D3-Gary-1</t>
  </si>
  <si>
    <t>D3-Sci1-2</t>
  </si>
  <si>
    <t>D3-Sci1-3</t>
  </si>
  <si>
    <t>D3-Sci1-4</t>
  </si>
  <si>
    <t>D3a-Sim-1</t>
  </si>
  <si>
    <t>D3a-Sci1-1</t>
  </si>
  <si>
    <t>D3a-Sim-2</t>
  </si>
  <si>
    <t>D3a-Sci1-2</t>
  </si>
  <si>
    <t>D3a-Sim-3</t>
  </si>
  <si>
    <t>D3a-Sci1-3</t>
  </si>
  <si>
    <t>D3a-Sim-4</t>
  </si>
  <si>
    <t>D3a-Sim-4a</t>
  </si>
  <si>
    <t>D3a-Sci1-4</t>
  </si>
  <si>
    <t>D3a-Sim-5</t>
  </si>
  <si>
    <t>D3a-Sci1-5</t>
  </si>
  <si>
    <t>D3a-Sim-6</t>
  </si>
  <si>
    <t>D5-Ar1-1</t>
  </si>
  <si>
    <t>D5-Diet-1</t>
  </si>
  <si>
    <t>D5-Ar1-2</t>
  </si>
  <si>
    <t>D5-Diet-2</t>
  </si>
  <si>
    <t>D6-Sci1-1</t>
  </si>
  <si>
    <t>D6-Sci1-2</t>
  </si>
  <si>
    <t>D6-Sci1-3</t>
  </si>
  <si>
    <t>D6b-Pow-1</t>
  </si>
  <si>
    <t>D7-Corn-1</t>
  </si>
  <si>
    <t>D7-FSol1-1</t>
  </si>
  <si>
    <t>D7-Corn-2</t>
  </si>
  <si>
    <t>D7-Corn-3</t>
  </si>
  <si>
    <t>D7a-JMM-1</t>
  </si>
  <si>
    <t>D7a-Corn-1</t>
  </si>
  <si>
    <t>D7a-JMM-2</t>
  </si>
  <si>
    <t>D7a-Corn-2</t>
  </si>
  <si>
    <t>D7a-JMM-3</t>
  </si>
  <si>
    <t>D7a-Corn-3</t>
  </si>
  <si>
    <t>D7a-JMM-4</t>
  </si>
  <si>
    <t>D7a-Corn-4</t>
  </si>
  <si>
    <t>D7a-JMM-5</t>
  </si>
  <si>
    <t>D7a-Corn-5</t>
  </si>
  <si>
    <t>D7a-JMM-6</t>
  </si>
  <si>
    <t>D7a-Corn-6</t>
  </si>
  <si>
    <t>D7a-Corn-6a</t>
  </si>
  <si>
    <t>D7a-JMM-7</t>
  </si>
  <si>
    <t>D7a-Corn-7</t>
  </si>
  <si>
    <t>D7a-JMM-8</t>
  </si>
  <si>
    <t>D8-Sol1-1</t>
  </si>
  <si>
    <t>D8-Sci1-1</t>
  </si>
  <si>
    <t>D8a-Gary-1</t>
  </si>
  <si>
    <t>D8b-FSol1-1</t>
  </si>
  <si>
    <t>D8b-Khat-1</t>
  </si>
  <si>
    <t>D8b-Sol1-2</t>
  </si>
  <si>
    <t>D8b-FSol1-2</t>
  </si>
  <si>
    <t>D8b-Khat-2</t>
  </si>
  <si>
    <t>D8b-Sol1-3</t>
  </si>
  <si>
    <t>D8b-FSol1-3</t>
  </si>
  <si>
    <t>D8b-Khat-3</t>
  </si>
  <si>
    <t>D8b-Sol1-4</t>
  </si>
  <si>
    <t>D8b-FSol1-4</t>
  </si>
  <si>
    <t>D9a-Cyrus-1</t>
  </si>
  <si>
    <t>D9a-Sol1-1</t>
  </si>
  <si>
    <t>D9b-Cyrus-1</t>
  </si>
  <si>
    <t>D9b-Sol1-1</t>
  </si>
  <si>
    <t>D10-Cyrus-1</t>
  </si>
  <si>
    <t>D10-JMM-1</t>
  </si>
  <si>
    <t>D1aa-Pow-1</t>
  </si>
  <si>
    <t>D1aa-JMM-1</t>
  </si>
  <si>
    <t>D1aa-Pow-2</t>
  </si>
  <si>
    <t>D1aa-JMM-2</t>
  </si>
  <si>
    <t>D1aa-Pow-3</t>
  </si>
  <si>
    <t>D1aa-JMM-3</t>
  </si>
  <si>
    <t>D1aa-Pow-4</t>
  </si>
  <si>
    <t>D1aa-JMM-4</t>
  </si>
  <si>
    <t>D1aa-Pow-5</t>
  </si>
  <si>
    <t>D1aa-JMM-5</t>
  </si>
  <si>
    <t>D1aa-Pow-6</t>
  </si>
  <si>
    <t>D1a-Merc1-1</t>
  </si>
  <si>
    <t>D1a-FMerc2-1</t>
  </si>
  <si>
    <t>D1a-Merc1-2</t>
  </si>
  <si>
    <t>D1a-FMerc2-2</t>
  </si>
  <si>
    <t>D2aa-Ar1-1</t>
  </si>
  <si>
    <t>D2-Pow-1</t>
  </si>
  <si>
    <t>D2-Pow-2</t>
  </si>
  <si>
    <t>D2a-Gary-1</t>
  </si>
  <si>
    <t>D2a-Frank-1</t>
  </si>
  <si>
    <t>D2a-Lisa-1</t>
  </si>
  <si>
    <t>D2a-Corn-1</t>
  </si>
  <si>
    <t>D2a-Cyrus-1</t>
  </si>
  <si>
    <t>D2a-Don-1</t>
  </si>
  <si>
    <t>D2a-Brown-1</t>
  </si>
  <si>
    <t>D3F-Frank-1</t>
  </si>
  <si>
    <t>D3F-JMM-1</t>
  </si>
  <si>
    <t>D3F-Frank-2</t>
  </si>
  <si>
    <t>D3Fa-JMM-1</t>
  </si>
  <si>
    <t>D3Fb-JMM-1</t>
  </si>
  <si>
    <t>D3Fb-Frank-1</t>
  </si>
  <si>
    <t>D3Fba-JMM-1</t>
  </si>
  <si>
    <t>D3Fba-Frank-1</t>
  </si>
  <si>
    <t>D3Fba-JMM-2</t>
  </si>
  <si>
    <t>D3Fbb-JMM-1</t>
  </si>
  <si>
    <t>D3Fc-JMM-1</t>
  </si>
  <si>
    <t>D4Fa-JMM-1</t>
  </si>
  <si>
    <t>D4Fa-Frank-1</t>
  </si>
  <si>
    <t>D4Fa-JMM-2</t>
  </si>
  <si>
    <t>D4Fa-Frank-2</t>
  </si>
  <si>
    <t>D4Fb-Frank-1</t>
  </si>
  <si>
    <t>D4Fb-JMM-1</t>
  </si>
  <si>
    <t>D4Fb-FSci1-1</t>
  </si>
  <si>
    <t>D4Fb-Frank-2</t>
  </si>
  <si>
    <t>D4Fb-JMM-2</t>
  </si>
  <si>
    <t>D3Y-Yam-1</t>
  </si>
  <si>
    <t>D3Y-JMM-1</t>
  </si>
  <si>
    <t>D3Y-Yam-2</t>
  </si>
  <si>
    <t>D3Ya-JMM-1</t>
  </si>
  <si>
    <t>D3Ya-Yam-1</t>
  </si>
  <si>
    <t>D3Yb-JMM-1</t>
  </si>
  <si>
    <t>D4Ya-Yam-1</t>
  </si>
  <si>
    <t>D4Ya-JMM-1</t>
  </si>
  <si>
    <t>D4Ya-Yam-2</t>
  </si>
  <si>
    <t>D4Ya-JMM-2</t>
  </si>
  <si>
    <t>D4Ya-Yam-3</t>
  </si>
  <si>
    <t>D4Yb-Yam-1</t>
  </si>
  <si>
    <t>D4Yb-JMM-1</t>
  </si>
  <si>
    <t>D4Yb-Yam-2</t>
  </si>
  <si>
    <t>D4Yb-JMM-2</t>
  </si>
  <si>
    <t>D5a-FSol1-1</t>
  </si>
  <si>
    <t>D5a-Sol2-1</t>
  </si>
  <si>
    <t>D5a-FSol2-1</t>
  </si>
  <si>
    <t>D5b-Sol1-1</t>
  </si>
  <si>
    <t>D5b-FSol1-1</t>
  </si>
  <si>
    <t>D5b-Sol2-1</t>
  </si>
  <si>
    <t>D5b-FSol2-1</t>
  </si>
  <si>
    <t>D5c-Sol1-1</t>
  </si>
  <si>
    <t>D5c-FSol1-1</t>
  </si>
  <si>
    <t>D5d-Lisa-1</t>
  </si>
  <si>
    <t>D5d-Cyrus-1</t>
  </si>
  <si>
    <t>D5d-Gary-1</t>
  </si>
  <si>
    <t>D5d-Sol1-1</t>
  </si>
  <si>
    <t>D5d-JMM-1</t>
  </si>
  <si>
    <t>D7-Ar1-1</t>
  </si>
  <si>
    <t>D7-Ar1-2</t>
  </si>
  <si>
    <t>D7-Ar1-3</t>
  </si>
  <si>
    <t>D7-Ar1-4</t>
  </si>
  <si>
    <t>D7a-Ar1-1</t>
  </si>
  <si>
    <t>D8-FSol1-1</t>
  </si>
  <si>
    <t>D8a-Sol2-1</t>
  </si>
  <si>
    <t>D8a-FSol2-1</t>
  </si>
  <si>
    <t>D9-Pow-1</t>
  </si>
  <si>
    <t>D9a-Pow-1</t>
  </si>
  <si>
    <t>D1b-Sol1-1</t>
  </si>
  <si>
    <t>D1b-Don-2</t>
  </si>
  <si>
    <t>D2a-Pow-1</t>
  </si>
  <si>
    <t>D2a-Pow-2</t>
  </si>
  <si>
    <t>D2a-Pow-3</t>
  </si>
  <si>
    <t>D2b-Pow-1</t>
  </si>
  <si>
    <t>D2c-Pow-1</t>
  </si>
  <si>
    <t>D2c-JMM-2</t>
  </si>
  <si>
    <t>DC1-JMM-1</t>
  </si>
  <si>
    <t>DC1-Pow-1</t>
  </si>
  <si>
    <t>DC2-JMM-1</t>
  </si>
  <si>
    <t>DC2-Pow-1</t>
  </si>
  <si>
    <t>DC3-Pow-1</t>
  </si>
  <si>
    <t>DC3-JMM-1</t>
  </si>
  <si>
    <t>D3-Kurt-1</t>
  </si>
  <si>
    <t>D3-Kurt-2</t>
  </si>
  <si>
    <t>D3-Kurt-3</t>
  </si>
  <si>
    <t>D3-Kurt-4</t>
  </si>
  <si>
    <t>D3-Kurt-5</t>
  </si>
  <si>
    <t>D3-Kurt-5a</t>
  </si>
  <si>
    <t>D3-Kurt-5b</t>
  </si>
  <si>
    <t>D3Ka-JMM-1</t>
  </si>
  <si>
    <t>D3Ka-Kurt-1</t>
  </si>
  <si>
    <t>D3Kb-JMM-1</t>
  </si>
  <si>
    <t>D3Kb-Kurt-1</t>
  </si>
  <si>
    <t>D3Kc1-JMM-1</t>
  </si>
  <si>
    <t>D3Kc1-Kurt-1</t>
  </si>
  <si>
    <t>D3Kc1-JMM-2</t>
  </si>
  <si>
    <t>D3Kc1-Kurt-2</t>
  </si>
  <si>
    <t>D3Kc2-JMM-1</t>
  </si>
  <si>
    <t>D3Kc2-Kurt-1</t>
  </si>
  <si>
    <t>D3Kd-JMM-1</t>
  </si>
  <si>
    <t>D3Ke-JMM-1</t>
  </si>
  <si>
    <t>D3Ke-Kurt-1</t>
  </si>
  <si>
    <t>D4b-Kurt-1</t>
  </si>
  <si>
    <t>D4c-JMM-1</t>
  </si>
  <si>
    <t>D4c-Kurt-1</t>
  </si>
  <si>
    <t>D4c-JMM-2</t>
  </si>
  <si>
    <t>D4c-Kurt-2</t>
  </si>
  <si>
    <t>D5Ka-JMM-1</t>
  </si>
  <si>
    <t>D5Ka-Kurt-1</t>
  </si>
  <si>
    <t>DT1-Sol1-1</t>
  </si>
  <si>
    <t>DT1-FSol1-1</t>
  </si>
  <si>
    <t>DT1-JMM-1</t>
  </si>
  <si>
    <t>DT1a-JMM-1</t>
  </si>
  <si>
    <t>DT1a-Sol1-1</t>
  </si>
  <si>
    <t>DT1a-FSol1-1</t>
  </si>
  <si>
    <t>DT1a-JMM-2</t>
  </si>
  <si>
    <t>DT2-Sol1-1</t>
  </si>
  <si>
    <t>DT2-FSol1-1</t>
  </si>
  <si>
    <t>DT2a-JMM-1</t>
  </si>
  <si>
    <t>DT2a-Sol1-1</t>
  </si>
  <si>
    <t>DT2a-FSol1-1</t>
  </si>
  <si>
    <t>DT2a-Don-1</t>
  </si>
  <si>
    <t>DT3-Sol1-1</t>
  </si>
  <si>
    <t>DT3-FSol1-1</t>
  </si>
  <si>
    <t>DT3-JMM-1</t>
  </si>
  <si>
    <t>DT3a-Sol1-1</t>
  </si>
  <si>
    <t>DT3a-FSol1-1</t>
  </si>
  <si>
    <t>DT3a-JMM-1</t>
  </si>
  <si>
    <t>DT3a-JMM-1a</t>
  </si>
  <si>
    <t>D5-FSol1-1</t>
  </si>
  <si>
    <t>D5-Don-1</t>
  </si>
  <si>
    <t>D7a-Pow-1</t>
  </si>
  <si>
    <t>D7b-JMM-1</t>
  </si>
  <si>
    <t>D7b-Pow-1</t>
  </si>
  <si>
    <t>D7c-JMM-1</t>
  </si>
  <si>
    <t>D7c-Pow-1</t>
  </si>
  <si>
    <t>D7d-JMM-1</t>
  </si>
  <si>
    <t>D7d-Pow-1</t>
  </si>
  <si>
    <t>D7d-JMM-2</t>
  </si>
  <si>
    <t>D7d-JMM-2a</t>
  </si>
  <si>
    <t>D7d-Pow-2</t>
  </si>
  <si>
    <t>D7d-Pow-2a</t>
  </si>
  <si>
    <t>D1-Pow-1a</t>
  </si>
  <si>
    <t>D1-Pow-1b</t>
  </si>
  <si>
    <t>D1-Pow-1c</t>
  </si>
  <si>
    <t>D2-Huck-1</t>
  </si>
  <si>
    <t>D3-Pow-4</t>
  </si>
  <si>
    <t>D3-Sol1-4</t>
  </si>
  <si>
    <t>D4-Sci1-1</t>
  </si>
  <si>
    <t>D4-Sci1-2</t>
  </si>
  <si>
    <t>D4-Sci1-3</t>
  </si>
  <si>
    <t>D4-JMM-3</t>
  </si>
  <si>
    <t>D4-JMM-3a</t>
  </si>
  <si>
    <t>D4-JMM-3b</t>
  </si>
  <si>
    <t>D6-Sol1-1</t>
  </si>
  <si>
    <t>D6-FSol1-1</t>
  </si>
  <si>
    <t>D6-Huck-2</t>
  </si>
  <si>
    <t>D6-FSci1-2</t>
  </si>
  <si>
    <t>D6a-Pow-1</t>
  </si>
  <si>
    <t>D6b-JMM-1</t>
  </si>
  <si>
    <t>D8-Huck-1</t>
  </si>
  <si>
    <t>D8-Huck-2</t>
  </si>
  <si>
    <t>D8-Sci1-2</t>
  </si>
  <si>
    <t>D8-FSci1-2</t>
  </si>
  <si>
    <t>D8-Huck-3</t>
  </si>
  <si>
    <t>D8-Sci1-3</t>
  </si>
  <si>
    <t>D8-FSci1-3</t>
  </si>
  <si>
    <t>D8-Huck-4</t>
  </si>
  <si>
    <t>D8-Sci1-4</t>
  </si>
  <si>
    <t>D8-FSci1-4</t>
  </si>
  <si>
    <t>D9b-Pow-1</t>
  </si>
  <si>
    <t>D9b-JMM-2</t>
  </si>
  <si>
    <t>D9b-Pow-2</t>
  </si>
  <si>
    <t>D9b-JMM-3</t>
  </si>
  <si>
    <t>D9b-Pow-3</t>
  </si>
  <si>
    <t>D2J-Joan-1</t>
  </si>
  <si>
    <t>D2J-JMM-1</t>
  </si>
  <si>
    <t>D2J-Joan-2</t>
  </si>
  <si>
    <t>D2J-JMM-2</t>
  </si>
  <si>
    <t>D2J-Joan-3</t>
  </si>
  <si>
    <t>D2Ja-JMM-1</t>
  </si>
  <si>
    <t>D2Ja-Joan-1</t>
  </si>
  <si>
    <t>D2Ja-JMM-2</t>
  </si>
  <si>
    <t>D2Jb-JMM-1</t>
  </si>
  <si>
    <t>D2Jb-Joan-1</t>
  </si>
  <si>
    <t>D2Jb-JMM-2</t>
  </si>
  <si>
    <t>D2Jb-Joan-2</t>
  </si>
  <si>
    <t>D2Jb-JMM-3</t>
  </si>
  <si>
    <t>D2Jc-Joan-1</t>
  </si>
  <si>
    <t>D2L-Lisa-1</t>
  </si>
  <si>
    <t>D2L-JMM-1</t>
  </si>
  <si>
    <t>D2L-Lisa-2</t>
  </si>
  <si>
    <t>D2L-JMM-2</t>
  </si>
  <si>
    <t>D2L-Lisa-3</t>
  </si>
  <si>
    <t>D2La-JMM-1</t>
  </si>
  <si>
    <t>D2La-Lisa-1</t>
  </si>
  <si>
    <t>D2La-JMM-2</t>
  </si>
  <si>
    <t>D2La-Lisa-2</t>
  </si>
  <si>
    <t>D2La-JMM-3</t>
  </si>
  <si>
    <t>D2Lb-JMM-1</t>
  </si>
  <si>
    <t>D2Lb-Lisa-1</t>
  </si>
  <si>
    <t>D2Lb-JMM-2</t>
  </si>
  <si>
    <t>D2Lb-Lisa-2</t>
  </si>
  <si>
    <t>D2Lc-Lisa-1</t>
  </si>
  <si>
    <t>D2X-Con-1</t>
  </si>
  <si>
    <t>D2X-JMM-1</t>
  </si>
  <si>
    <t>D2X-Con-2</t>
  </si>
  <si>
    <t>D2Xa-JMM-1</t>
  </si>
  <si>
    <t>D2Xb-JMM-1</t>
  </si>
  <si>
    <t>D2Xb-Con-1</t>
  </si>
  <si>
    <t>D2Xc-Con-1</t>
  </si>
  <si>
    <t>D3J-Joan-1</t>
  </si>
  <si>
    <t>D3J-JMM-1</t>
  </si>
  <si>
    <t>D3J-Joan-2</t>
  </si>
  <si>
    <t>D3J-JMM-2</t>
  </si>
  <si>
    <t>D3L-Lisa-1</t>
  </si>
  <si>
    <t>D3L-JMM-1</t>
  </si>
  <si>
    <t>D3L-Lisa-2</t>
  </si>
  <si>
    <t>D3L-JMM-2</t>
  </si>
  <si>
    <t>D3X-Con-1</t>
  </si>
  <si>
    <t>DPowell-Pow-1</t>
  </si>
  <si>
    <t>D4-Joan-1</t>
  </si>
  <si>
    <t>D4-Lisa-1</t>
  </si>
  <si>
    <t>D4-Con-1</t>
  </si>
  <si>
    <t>D4-Joan-2</t>
  </si>
  <si>
    <t>D4-Lisa-2</t>
  </si>
  <si>
    <t>D4-Con-2</t>
  </si>
  <si>
    <t>D5-Joan-1</t>
  </si>
  <si>
    <t>D5-Con-1</t>
  </si>
  <si>
    <t>D6J-JMM-1</t>
  </si>
  <si>
    <t>D6J-Joan-1</t>
  </si>
  <si>
    <t>D6J-JMM-2</t>
  </si>
  <si>
    <t>D6J-Joan-2</t>
  </si>
  <si>
    <t>D6J-Joan-2a</t>
  </si>
  <si>
    <t>D6J-JMM-3</t>
  </si>
  <si>
    <t>D6J-Joan-3</t>
  </si>
  <si>
    <t>D6L-JMM-1</t>
  </si>
  <si>
    <t>D6L-Lisa-1</t>
  </si>
  <si>
    <t>D6L-JMM-2</t>
  </si>
  <si>
    <t>D6L-Lisa-2</t>
  </si>
  <si>
    <t>D6X-JMM-1</t>
  </si>
  <si>
    <t>D6X-Con-1</t>
  </si>
  <si>
    <t>D6X-JMM-2</t>
  </si>
  <si>
    <t>D6X-Con-2</t>
  </si>
  <si>
    <t>D6X-JMM-3</t>
  </si>
  <si>
    <t>D6X-Con-3</t>
  </si>
  <si>
    <t>D6X-JMM-4</t>
  </si>
  <si>
    <t>D6X-Con-4</t>
  </si>
  <si>
    <t>D6X-JMM-5</t>
  </si>
  <si>
    <t>D7-Pow-1</t>
  </si>
  <si>
    <t>D7-Pow-2</t>
  </si>
  <si>
    <t>D7-JMM-2a</t>
  </si>
  <si>
    <t>D7-Pow-3</t>
  </si>
  <si>
    <t>D7-Pow-4</t>
  </si>
  <si>
    <t>DEnd-JMM-1</t>
  </si>
  <si>
    <t>DEnd-Joan-1</t>
  </si>
  <si>
    <t>DEnd-Lisa-1</t>
  </si>
  <si>
    <t>DEnd-Con-1</t>
  </si>
  <si>
    <t>D1T-JMM-1</t>
  </si>
  <si>
    <t>D1T-Pow-1</t>
  </si>
  <si>
    <t>D1T-JMM-2</t>
  </si>
  <si>
    <t>D1T-Pow-2</t>
  </si>
  <si>
    <t>D1T-JMM-3</t>
  </si>
  <si>
    <t>D1T-Pow-3</t>
  </si>
  <si>
    <t>D1T-Joan-3</t>
  </si>
  <si>
    <t>D1T-Lisa-3</t>
  </si>
  <si>
    <t>D1T-Con-3</t>
  </si>
  <si>
    <t>D1T-Pow-4</t>
  </si>
  <si>
    <t>D1T-JMM-4</t>
  </si>
  <si>
    <t>D1T-Pow-5</t>
  </si>
  <si>
    <t>D1nT-JMM-1</t>
  </si>
  <si>
    <t>D1nT-Pow-1</t>
  </si>
  <si>
    <t>D2Mot-JMM-1</t>
  </si>
  <si>
    <t>D2Mot-Pow-1</t>
  </si>
  <si>
    <t>D2Mot-JMM-2</t>
  </si>
  <si>
    <t>D2Mot-Pow-2</t>
  </si>
  <si>
    <t>D2Rus-JMM-1</t>
  </si>
  <si>
    <t>D2Rus-Pow-1</t>
  </si>
  <si>
    <t>D2Rus-JMM-2</t>
  </si>
  <si>
    <t>D2Rus-Pow-2</t>
  </si>
  <si>
    <t>D2Rus-Pow-2a</t>
  </si>
  <si>
    <t>D2Leg-JMM-1</t>
  </si>
  <si>
    <t>D2Leg-Pow-1</t>
  </si>
  <si>
    <t>D2Leg-JMM-2</t>
  </si>
  <si>
    <t>D2Leg-Pow-2</t>
  </si>
  <si>
    <t>D2Leg-JMM-3</t>
  </si>
  <si>
    <t>D2Leg-Pow-3</t>
  </si>
  <si>
    <t>D2Ar-JMM-1</t>
  </si>
  <si>
    <t>D2Ar-Pow-1</t>
  </si>
  <si>
    <t>D2Ar-JMM-2</t>
  </si>
  <si>
    <t>D2Ar-Pow-2</t>
  </si>
  <si>
    <t>D2Ar-JMM-3</t>
  </si>
  <si>
    <t>D2Ar-Pow-3</t>
  </si>
  <si>
    <t>D2Conf-JMM-1</t>
  </si>
  <si>
    <t>D2Com-JMM-1</t>
  </si>
  <si>
    <t>D2Com-Pow-1</t>
  </si>
  <si>
    <t>D2Com-JMM-2</t>
  </si>
  <si>
    <t>D2Com-Pow-2</t>
  </si>
  <si>
    <t>D3W-Joan-1</t>
  </si>
  <si>
    <t>D3W-Lisa-1</t>
  </si>
  <si>
    <t>D3W-Con-1</t>
  </si>
  <si>
    <t>D3W-JMM-1</t>
  </si>
  <si>
    <t>D3nW-Lisa-1</t>
  </si>
  <si>
    <t>D3nW-Cyrus-1</t>
  </si>
  <si>
    <t>D3nW-Bobby-1</t>
  </si>
  <si>
    <t>D3nW-Gary-1</t>
  </si>
  <si>
    <t>D3nW-Don-1</t>
  </si>
  <si>
    <t>D3nW-Corn-1</t>
  </si>
  <si>
    <t>D3nW-Frank-1</t>
  </si>
  <si>
    <t>D3nW-JMM-1</t>
  </si>
  <si>
    <t>D3nW-JMM-1a</t>
  </si>
  <si>
    <t>DBack1-Pow-1</t>
  </si>
  <si>
    <t>DBack2-Pow-1</t>
  </si>
  <si>
    <t>DBack3-Pow-1</t>
  </si>
  <si>
    <t>D4a-Sol1-1</t>
  </si>
  <si>
    <t>D4a-Sol1-2</t>
  </si>
  <si>
    <t>D4a-Pow-2</t>
  </si>
  <si>
    <t>D5-Pow-1</t>
  </si>
  <si>
    <t>D5-Pow-2</t>
  </si>
  <si>
    <t>D5-Pow-3</t>
  </si>
  <si>
    <t>D5a-Pow-1</t>
  </si>
  <si>
    <t>D5a-Pow-1a</t>
  </si>
  <si>
    <t>D5a-Pow-1b</t>
  </si>
  <si>
    <t>D5a-Pow-1c</t>
  </si>
  <si>
    <t>D5a-Pow-1d</t>
  </si>
  <si>
    <t>D6-Sol3-2</t>
  </si>
  <si>
    <t>D6a-Sol3-1</t>
  </si>
  <si>
    <t>D6a-Pow-2</t>
  </si>
  <si>
    <t>D6a-Sol3-2</t>
  </si>
  <si>
    <t>D6a-Pow-3</t>
  </si>
  <si>
    <t>D6b-Pow-1a</t>
  </si>
  <si>
    <t>D6b-Pow-1b</t>
  </si>
  <si>
    <t>D6b-ArSol1-1</t>
  </si>
  <si>
    <t>D6b-ArSol2-1</t>
  </si>
  <si>
    <t>D6b-Pow-2</t>
  </si>
  <si>
    <t>D6b-Pow-2a</t>
  </si>
  <si>
    <t>D6c-Sol3-1</t>
  </si>
  <si>
    <t>D6c-JMM-1</t>
  </si>
  <si>
    <t>D6c-Cyrus-1</t>
  </si>
  <si>
    <t>D6c-Bobby-1</t>
  </si>
  <si>
    <t>D6c-Corn-1</t>
  </si>
  <si>
    <t>D6c-Sol1-1</t>
  </si>
  <si>
    <t>D6c-Lisa-1</t>
  </si>
  <si>
    <t>D6c-Gary-1</t>
  </si>
  <si>
    <t>D6c-Don-1</t>
  </si>
  <si>
    <t>D6c-Sol2-1</t>
  </si>
  <si>
    <t>D6c-Sol3-2</t>
  </si>
  <si>
    <t>D6c-JMM-2</t>
  </si>
  <si>
    <t>D7-Friend-1</t>
  </si>
  <si>
    <t>D7-Friend-2</t>
  </si>
  <si>
    <t>D7-Friend-3</t>
  </si>
  <si>
    <t>D7-Friend-4</t>
  </si>
  <si>
    <t>D7-Friend-5</t>
  </si>
  <si>
    <t>D7-JMM-5</t>
  </si>
  <si>
    <t>D7-Friend-6</t>
  </si>
  <si>
    <t>D7-JMM-6</t>
  </si>
  <si>
    <t>D8-JMM-1a</t>
  </si>
  <si>
    <t>D9-Roth-1</t>
  </si>
  <si>
    <t>D9-Roth-2</t>
  </si>
  <si>
    <t>D9-Roth-2a</t>
  </si>
  <si>
    <t>D9-Pla-2</t>
  </si>
  <si>
    <t>D9-Roth-3</t>
  </si>
  <si>
    <t>D9-Pla-3</t>
  </si>
  <si>
    <t>D9-Roth-4</t>
  </si>
  <si>
    <t>D9a-Roth-1</t>
  </si>
  <si>
    <t>D9b-Roth-1</t>
  </si>
  <si>
    <t>D9c-Roth-1</t>
  </si>
  <si>
    <t>D9c-JMM-2</t>
  </si>
  <si>
    <t>D9c-Roth-2</t>
  </si>
  <si>
    <t>D9c-JMM-3</t>
  </si>
  <si>
    <t>D9c-Roth-3</t>
  </si>
  <si>
    <t>D9cont-Roth-1</t>
  </si>
  <si>
    <t>D9cont-JMM-1</t>
  </si>
  <si>
    <t>D9cont-Roth-2</t>
  </si>
  <si>
    <t>D9cont-JMM-2</t>
  </si>
  <si>
    <t>D9cont-Roth-3</t>
  </si>
  <si>
    <t>D9cont-JMM-3</t>
  </si>
  <si>
    <t>D10BW-Joan-1</t>
  </si>
  <si>
    <t>D10BW-Lisa-1</t>
  </si>
  <si>
    <t>D10BW-Con-1</t>
  </si>
  <si>
    <t>D10nB-JMM-1</t>
  </si>
  <si>
    <t>D10nB-Vse-1</t>
  </si>
  <si>
    <t>D10nB-Vse-1a</t>
  </si>
  <si>
    <t>D10nB-JMM-2</t>
  </si>
  <si>
    <t>D10nB-Vse-2</t>
  </si>
  <si>
    <t>D10nB-JMM-3</t>
  </si>
  <si>
    <t>D10nB-Vse-3</t>
  </si>
  <si>
    <t>D10nB-JMM-4</t>
  </si>
  <si>
    <t>D10nB-Vse-4</t>
  </si>
  <si>
    <t>D10nB-JMM-5</t>
  </si>
  <si>
    <t>D10nB-Vse-5</t>
  </si>
  <si>
    <t>D10nB-Vse-5a</t>
  </si>
  <si>
    <t>D10nB-JMM-6</t>
  </si>
  <si>
    <t>D11-Sol1-1</t>
  </si>
  <si>
    <t>D11-Pla-1</t>
  </si>
  <si>
    <t>D11-Kov-1</t>
  </si>
  <si>
    <t>D11-Pla-2</t>
  </si>
  <si>
    <t>D11-Sol1-2</t>
  </si>
  <si>
    <t>D11-JMM-2</t>
  </si>
  <si>
    <t>D12-Kurt-1</t>
  </si>
  <si>
    <t>D12a-Kurt-1</t>
  </si>
  <si>
    <t>D12a-Roth-1</t>
  </si>
  <si>
    <t>D13-Kurt-1</t>
  </si>
  <si>
    <t>D13-JMM-2</t>
  </si>
  <si>
    <t>D13-Kurt-2</t>
  </si>
  <si>
    <t>D13-Kurt-2a</t>
  </si>
  <si>
    <t>D13-Kurt-2b</t>
  </si>
  <si>
    <t>D13-JMM-3</t>
  </si>
  <si>
    <t>D13-Kurt-3</t>
  </si>
  <si>
    <t>D13-JMM-4</t>
  </si>
  <si>
    <t>D14-JMM-1</t>
  </si>
  <si>
    <t>D14-Friend-1</t>
  </si>
  <si>
    <t>D14-JMM-2</t>
  </si>
  <si>
    <t>D14-Friend-2</t>
  </si>
  <si>
    <t>D14-JMM-3</t>
  </si>
  <si>
    <t>D14-Friend-3</t>
  </si>
  <si>
    <t>D14a-JMM-1</t>
  </si>
  <si>
    <t>D14b-JMM-1</t>
  </si>
  <si>
    <t>D14c-JMM-1</t>
  </si>
  <si>
    <t>D14c-Friend-1</t>
  </si>
  <si>
    <t>D14c-JMM-2</t>
  </si>
  <si>
    <t>D15-Pla-1</t>
  </si>
  <si>
    <t>D15a-JMM-1</t>
  </si>
  <si>
    <t>D15b-JMM-1</t>
  </si>
  <si>
    <t>D15b-Pla-1</t>
  </si>
  <si>
    <t>D15c-JMM-1</t>
  </si>
  <si>
    <t>D15c-Pla-1</t>
  </si>
  <si>
    <t>D15d-JMM-1</t>
  </si>
  <si>
    <t>D15d-JMM-1a</t>
  </si>
  <si>
    <t>D15d-Pla-1</t>
  </si>
  <si>
    <t>D16-JMM-1</t>
  </si>
  <si>
    <t>D16-Friend-1</t>
  </si>
  <si>
    <t>D16-JMM-2</t>
  </si>
  <si>
    <t>D16a-Pla-1</t>
  </si>
  <si>
    <t>D16a-Huck-1</t>
  </si>
  <si>
    <t>D16a-Sol1-1</t>
  </si>
  <si>
    <t>D16a-JMM-1</t>
  </si>
  <si>
    <t>D16a-JMM-1a</t>
  </si>
  <si>
    <t>D16a-Friend-1</t>
  </si>
  <si>
    <t>D16b-Pla-1</t>
  </si>
  <si>
    <t>D16b-JMM-1</t>
  </si>
  <si>
    <t>D16c-Pla-1</t>
  </si>
  <si>
    <t>D17a-JMM-1</t>
  </si>
  <si>
    <t>D17b-JMM-1</t>
  </si>
  <si>
    <t>D18-Pla-1</t>
  </si>
  <si>
    <t>D19-JMM-1</t>
  </si>
  <si>
    <t>D19-Sol1-1</t>
  </si>
  <si>
    <t>D19-JMM-2</t>
  </si>
  <si>
    <t>D19a-JMM-1</t>
  </si>
  <si>
    <t>D19a-Hke-1</t>
  </si>
  <si>
    <t>D19b-JMM-1</t>
  </si>
  <si>
    <t>DA-Roth-1</t>
  </si>
  <si>
    <t>DA-Sim-1</t>
  </si>
  <si>
    <t>DA-Roth-2</t>
  </si>
  <si>
    <t>DA-Sim-2</t>
  </si>
  <si>
    <t>DA-Roth-3</t>
  </si>
  <si>
    <t>DA-Roth-3a</t>
  </si>
  <si>
    <t>DAa-JMM-1</t>
  </si>
  <si>
    <t>DAa-JMM-1a</t>
  </si>
  <si>
    <t>DAa-JMM-1b</t>
  </si>
  <si>
    <t>DAb-JMM-1</t>
  </si>
  <si>
    <t>DAb-JMM-1a</t>
  </si>
  <si>
    <t>DAb-JMM-1b</t>
  </si>
  <si>
    <t>DA1-JMM-1</t>
  </si>
  <si>
    <t>DA1-JMM-1a</t>
  </si>
  <si>
    <t>DA1-Joan-1</t>
  </si>
  <si>
    <t>DA1-Joan-1a</t>
  </si>
  <si>
    <t>DA1-Lisa-1</t>
  </si>
  <si>
    <t>DA1-Lisa-1a</t>
  </si>
  <si>
    <t>DA1-Don-1</t>
  </si>
  <si>
    <t>DA1-Don-1a</t>
  </si>
  <si>
    <t>DA1-Corn-1</t>
  </si>
  <si>
    <t>DA1-Corn-1a</t>
  </si>
  <si>
    <t>DA1-Den-1</t>
  </si>
  <si>
    <t>DA1-Den-1a</t>
  </si>
  <si>
    <t>DA1-Bobby-1</t>
  </si>
  <si>
    <t>DA1-Bobby-1a</t>
  </si>
  <si>
    <t>DA1-Glad-1</t>
  </si>
  <si>
    <t>DA1-Glad-1a</t>
  </si>
  <si>
    <t>DA1-Cyrus-1</t>
  </si>
  <si>
    <t>DA1-Cyrus-1a</t>
  </si>
  <si>
    <t>DA1-Huck-1</t>
  </si>
  <si>
    <t>DA1-Huck-1a</t>
  </si>
  <si>
    <t>DA1-Brown-1</t>
  </si>
  <si>
    <t>DA1-Brown-1a</t>
  </si>
  <si>
    <t>DA1-Gary-1</t>
  </si>
  <si>
    <t>DA1-Gary-1a</t>
  </si>
  <si>
    <t>DA1-Con-1</t>
  </si>
  <si>
    <t>DA1-Con-1a</t>
  </si>
  <si>
    <t>DA1-Kurt-1</t>
  </si>
  <si>
    <t>DA1-Kurt-1a</t>
  </si>
  <si>
    <t>DA1-Yam-1</t>
  </si>
  <si>
    <t>DA1-Yam-1a</t>
  </si>
  <si>
    <t>DA1-Frank-1</t>
  </si>
  <si>
    <t>DA1-Frank-1a</t>
  </si>
  <si>
    <t>DA1-Sol1-1</t>
  </si>
  <si>
    <t>DA1-Sol1-1a</t>
  </si>
  <si>
    <t>DA1-Sol1-1b</t>
  </si>
  <si>
    <t>DA1-FSol1-1</t>
  </si>
  <si>
    <t>DA1-FSol1-1a</t>
  </si>
  <si>
    <t>DA1-FSol1-1b</t>
  </si>
  <si>
    <t>D20-JMM-1</t>
  </si>
  <si>
    <t>D20-Joan-1</t>
  </si>
  <si>
    <t>D20-Lisa-1</t>
  </si>
  <si>
    <t>D20-Don-1</t>
  </si>
  <si>
    <t>D20-Corn-1</t>
  </si>
  <si>
    <t>D20-Den-1</t>
  </si>
  <si>
    <t>D20-Bobby-1</t>
  </si>
  <si>
    <t>D20-Glad-1</t>
  </si>
  <si>
    <t>D20-Cyrus-1</t>
  </si>
  <si>
    <t>D20-Huck-1</t>
  </si>
  <si>
    <t>D20-Brown-1</t>
  </si>
  <si>
    <t>D20-Gary-1</t>
  </si>
  <si>
    <t>D20-Con-1</t>
  </si>
  <si>
    <t>D20-Kurt-1</t>
  </si>
  <si>
    <t>D20-Yam-1</t>
  </si>
  <si>
    <t>D20-Frank-1</t>
  </si>
  <si>
    <t>DStart-Roth-1</t>
  </si>
  <si>
    <t>DStart-JMM-1</t>
  </si>
  <si>
    <t>DStart-Roth-2</t>
  </si>
  <si>
    <t>DStart-JMM-2</t>
  </si>
  <si>
    <t>DStart-Roth-3</t>
  </si>
  <si>
    <t>DStart-JMM-3</t>
  </si>
  <si>
    <t>DStart-Roth-4</t>
  </si>
  <si>
    <t>DStart-JMM-4</t>
  </si>
  <si>
    <t>DStart-Roth-5</t>
  </si>
  <si>
    <t>DStart-JMM-5</t>
  </si>
  <si>
    <t>DStart-Roth-6</t>
  </si>
  <si>
    <t>D1-Roth-1</t>
  </si>
  <si>
    <t>D1-Roth-2</t>
  </si>
  <si>
    <t>D1-Roth-3</t>
  </si>
  <si>
    <t>D1-JMM-4a</t>
  </si>
  <si>
    <t>D1-Roth-4</t>
  </si>
  <si>
    <t>D1-Roth-5</t>
  </si>
  <si>
    <t>D1-Roth-6</t>
  </si>
  <si>
    <t>D1-Roth-7</t>
  </si>
  <si>
    <t>D1-Joan-9</t>
  </si>
  <si>
    <t>D1-Roth-9</t>
  </si>
  <si>
    <t>D3-Joan-Joan-1</t>
  </si>
  <si>
    <t>D3-Joan-JMM-1</t>
  </si>
  <si>
    <t>D3-Bobby-Bobby-1</t>
  </si>
  <si>
    <t>D3-Bobby-JMM-1</t>
  </si>
  <si>
    <t>D3-Cyrus-Cyrus-1</t>
  </si>
  <si>
    <t>D3-Cyrus-JMM-1</t>
  </si>
  <si>
    <t>D3-LisaJ-Lisa-1</t>
  </si>
  <si>
    <t>D3-LisaJ-JMM-1</t>
  </si>
  <si>
    <t>D3-LisaJ-Lisa-2</t>
  </si>
  <si>
    <t>D3-LisaJ-JMM-2</t>
  </si>
  <si>
    <t>D3-LisaJ-Lisa-3</t>
  </si>
  <si>
    <t>D3-LisaL-Lisa-1</t>
  </si>
  <si>
    <t>D3-LisaL-JMM-1</t>
  </si>
  <si>
    <t>D3-Frank-Frank-1</t>
  </si>
  <si>
    <t>D3-Frank-JMM-1</t>
  </si>
  <si>
    <t>D3-Frank-Frank-2</t>
  </si>
  <si>
    <t>D3-Frank-JMM-2</t>
  </si>
  <si>
    <t>D3-Frank-Frank-3</t>
  </si>
  <si>
    <t>D3-Mark-Corn-1</t>
  </si>
  <si>
    <t>D3-Mark-JMM-1</t>
  </si>
  <si>
    <t>D3-Mark-Corn-2</t>
  </si>
  <si>
    <t>D3-Tim-JMM-1</t>
  </si>
  <si>
    <t>D3-Tim-Glad-1</t>
  </si>
  <si>
    <t>D3-Denis-Den-1</t>
  </si>
  <si>
    <t>D3-Denis-JMM-1</t>
  </si>
  <si>
    <t>D3-Yamako-Yam-1</t>
  </si>
  <si>
    <t>D3-Gary-Gary-1</t>
  </si>
  <si>
    <t>D3-Gary-JMM-1</t>
  </si>
  <si>
    <t>D3-Simms-Sim-1</t>
  </si>
  <si>
    <t>D3-Simms-JMM-1</t>
  </si>
  <si>
    <t>D3-Soldier1-Sol1-1</t>
  </si>
  <si>
    <t>D3-Soldier1-JMM-1</t>
  </si>
  <si>
    <t>D3-Soldier2-FSol2-1</t>
  </si>
  <si>
    <t>D3-Soldier2-JMM-1</t>
  </si>
  <si>
    <t>D4-Joan-Joan-1</t>
  </si>
  <si>
    <t>D4-Joan-JMM-1</t>
  </si>
  <si>
    <t>D4-Joan-Joan-2</t>
  </si>
  <si>
    <t>D4-Joan-JMM-2</t>
  </si>
  <si>
    <t>D4-Joan-Joan-3</t>
  </si>
  <si>
    <t>D4-Bobby-Bobby-1</t>
  </si>
  <si>
    <t>D4-Bobby-JMM-1</t>
  </si>
  <si>
    <t>D4-Bobby-Bobby-2</t>
  </si>
  <si>
    <t>D4-Cyrus-Cyrus-1</t>
  </si>
  <si>
    <t>D4-Cyrus-JMM-1</t>
  </si>
  <si>
    <t>D4-LisaJ-Lisa-1</t>
  </si>
  <si>
    <t>D4-LisaJ-JMM-1</t>
  </si>
  <si>
    <t>D4-LisaJ-Lisa-2</t>
  </si>
  <si>
    <t>D4-LisaL-Lisa-1</t>
  </si>
  <si>
    <t>D4-Frank-Frank-1</t>
  </si>
  <si>
    <t>D4-Frank-JMM-1</t>
  </si>
  <si>
    <t>D4-Frank-Frank-2</t>
  </si>
  <si>
    <t>D4-Frank-JMM-2</t>
  </si>
  <si>
    <t>D4-Mark-Corn-1</t>
  </si>
  <si>
    <t>D4-Mark-JMM-1</t>
  </si>
  <si>
    <t>D4-Mark-Corn-2</t>
  </si>
  <si>
    <t>D4-Tim-JMM-1</t>
  </si>
  <si>
    <t>D4-Tim-Glad-1</t>
  </si>
  <si>
    <t>D4-Yamako-Yam-1</t>
  </si>
  <si>
    <t>D4-Gary-Gary-1</t>
  </si>
  <si>
    <t>D4-Soldier1-FSol1-1</t>
  </si>
  <si>
    <t>D4-Soldier1-JMM-1</t>
  </si>
  <si>
    <t>D4-Soldier1-FSol1-2</t>
  </si>
  <si>
    <t>D4-Soldier2-Sol1-1</t>
  </si>
  <si>
    <t>D4-Soldier2-JMM-1</t>
  </si>
  <si>
    <t>D4-Soldier2-Sol2-1</t>
  </si>
  <si>
    <t>D1-Joan-1</t>
  </si>
  <si>
    <t>D2-JMM-1a</t>
  </si>
  <si>
    <t>D2-JMM-1b</t>
  </si>
  <si>
    <t>D2-Gos-1</t>
  </si>
  <si>
    <t>D2-Gos-2</t>
  </si>
  <si>
    <t>D2-Roth-2</t>
  </si>
  <si>
    <t>D2-Roth-2a</t>
  </si>
  <si>
    <t>D2-Roth-2b</t>
  </si>
  <si>
    <t>D2-Gos-3</t>
  </si>
  <si>
    <t>D2-Gos-4</t>
  </si>
  <si>
    <t>D2-Gos-5</t>
  </si>
  <si>
    <t>D3-Kir-1</t>
  </si>
  <si>
    <t>D3a-Kir-1</t>
  </si>
  <si>
    <t>D4-RSci1-1</t>
  </si>
  <si>
    <t>D4-Gos-1</t>
  </si>
  <si>
    <t>D5-Bel-1</t>
  </si>
  <si>
    <t>D5-Gos-1</t>
  </si>
  <si>
    <t>D5-Gos-2</t>
  </si>
  <si>
    <t>D5a-Bel-1</t>
  </si>
  <si>
    <t>D5a-JMM-2</t>
  </si>
  <si>
    <t>D5a-JMM-2a</t>
  </si>
  <si>
    <t>D6-Bel-1</t>
  </si>
  <si>
    <t>D7-Bel-1</t>
  </si>
  <si>
    <t>D8-Gos-1</t>
  </si>
  <si>
    <t>D8-Gos-1a</t>
  </si>
  <si>
    <t>D9-Sol1-1</t>
  </si>
  <si>
    <t>D9-FSol1-1</t>
  </si>
  <si>
    <t>D9-Frank-1</t>
  </si>
  <si>
    <t>D9-Frank-2</t>
  </si>
  <si>
    <t>D10-Bur-1</t>
  </si>
  <si>
    <t>D10-Bel-1</t>
  </si>
  <si>
    <t>D10-Gos-1</t>
  </si>
  <si>
    <t>D10-Kir-1</t>
  </si>
  <si>
    <t>D10-RSol1-1</t>
  </si>
  <si>
    <t>D10-Bur-2</t>
  </si>
  <si>
    <t>D10-JMM-2</t>
  </si>
  <si>
    <t>D10-Kir-2</t>
  </si>
  <si>
    <t>D10-RSol1-2</t>
  </si>
  <si>
    <t>D10-JMM-3</t>
  </si>
  <si>
    <t>D10-Bur-3</t>
  </si>
  <si>
    <t>D10-JMM-4</t>
  </si>
  <si>
    <t>D11-JMM-1</t>
  </si>
  <si>
    <t>D11-Bur-1</t>
  </si>
  <si>
    <t>D11-Bur-2</t>
  </si>
  <si>
    <t>D11-JMM-3</t>
  </si>
  <si>
    <t>D11-Bur-3</t>
  </si>
  <si>
    <t>D11-JMM-4</t>
  </si>
  <si>
    <t>D12-Bur-1</t>
  </si>
  <si>
    <t>D12-Bur-1a</t>
  </si>
  <si>
    <t>D12-Bur-1b</t>
  </si>
  <si>
    <t>D12-JMM-1</t>
  </si>
  <si>
    <t>D12-Bur-2</t>
  </si>
  <si>
    <t>D12-Roth-2</t>
  </si>
  <si>
    <t>D12-RSci1-2</t>
  </si>
  <si>
    <t>D12-JMM-2</t>
  </si>
  <si>
    <t>D12-Bur-3</t>
  </si>
  <si>
    <t>D12-JMM-3</t>
  </si>
  <si>
    <t>D12-Bur-4</t>
  </si>
  <si>
    <t>D13a-JMM-1</t>
  </si>
  <si>
    <t>D13a-Bur-1</t>
  </si>
  <si>
    <t>D13a-Roth-1</t>
  </si>
  <si>
    <t>D13a-RSci1-1</t>
  </si>
  <si>
    <t>D13a-JMM-2</t>
  </si>
  <si>
    <t>D13b-JMM-1</t>
  </si>
  <si>
    <t>D13b-Bur-1</t>
  </si>
  <si>
    <t>D13b-JMM-2</t>
  </si>
  <si>
    <t>D13b-Abd-2</t>
  </si>
  <si>
    <t>D13b-JMM-3</t>
  </si>
  <si>
    <t>D13b-Abd-3</t>
  </si>
  <si>
    <t>D13b-JMM-4</t>
  </si>
  <si>
    <t>D13c-JMM-1</t>
  </si>
  <si>
    <t>D13c-Bur-1</t>
  </si>
  <si>
    <t>D1-Bur-1</t>
  </si>
  <si>
    <t>D1-Bur-2</t>
  </si>
  <si>
    <t>D1-Bur-3</t>
  </si>
  <si>
    <t>D1-Bur-4</t>
  </si>
  <si>
    <t>D1-Bur-5</t>
  </si>
  <si>
    <t>D1-Bur-6</t>
  </si>
  <si>
    <t>D2-Bur-1</t>
  </si>
  <si>
    <t>D2-Bur-2</t>
  </si>
  <si>
    <t>D3-Bur-1</t>
  </si>
  <si>
    <t>D3a-Bur-1</t>
  </si>
  <si>
    <t>D3a-Joan-2</t>
  </si>
  <si>
    <t>D3a-RSci1-2</t>
  </si>
  <si>
    <t>D3a-Huck-2</t>
  </si>
  <si>
    <t>D3a-Huck-3</t>
  </si>
  <si>
    <t>D3a-Huck-4</t>
  </si>
  <si>
    <t>D3a-Bur-4</t>
  </si>
  <si>
    <t>D3a-Joan-4</t>
  </si>
  <si>
    <t>D3a-RSci1-4</t>
  </si>
  <si>
    <t>D3a-Bur-5</t>
  </si>
  <si>
    <t>D4-Bur-1</t>
  </si>
  <si>
    <t>D6a-Bur-1</t>
  </si>
  <si>
    <t>D6b-Bur-1</t>
  </si>
  <si>
    <t>D6c-Bur-1</t>
  </si>
  <si>
    <t>D7-Bur-1</t>
  </si>
  <si>
    <t>D9-Bur-1</t>
  </si>
  <si>
    <t>D10a-Bur-1</t>
  </si>
  <si>
    <t>D10a-Huck-2</t>
  </si>
  <si>
    <t>D10a-Huck-3</t>
  </si>
  <si>
    <t>D10a-ASci1-3</t>
  </si>
  <si>
    <t>D10a-JMM-4</t>
  </si>
  <si>
    <t>D10b-JMM-1</t>
  </si>
  <si>
    <t>D10b-Bur-1</t>
  </si>
  <si>
    <t>DStart-Burlak-Bur-1</t>
  </si>
  <si>
    <t>DStart-Burlak-JMM-1</t>
  </si>
  <si>
    <t>DStart-Burlak-Bur-2</t>
  </si>
  <si>
    <t>DStart-JMM-JMM-1</t>
  </si>
  <si>
    <t>DStart-JMM-Bur-1</t>
  </si>
  <si>
    <t>DStart-JMM-JMM-2</t>
  </si>
  <si>
    <t>DStart-JMM-Bur-2</t>
  </si>
  <si>
    <t>DAlienBase-RSol1-1</t>
  </si>
  <si>
    <t>DAlienBase-JMM-1</t>
  </si>
  <si>
    <t>DAlienBase-Bur-1</t>
  </si>
  <si>
    <t>DAlienBase-Roth-1</t>
  </si>
  <si>
    <t>DAlienBase-Gos-1</t>
  </si>
  <si>
    <t>DAlienBase-Sci1-1</t>
  </si>
  <si>
    <t>DAlieBaseNotReady-Gos-1</t>
  </si>
  <si>
    <t>DAlieBaseNotReady-Roth-1</t>
  </si>
  <si>
    <t>DAlieBaseNotReady-RSci1-1</t>
  </si>
  <si>
    <t>DArtefTechnology-RSci1-1</t>
  </si>
  <si>
    <t>DArtefTechnology-Bur-1</t>
  </si>
  <si>
    <t>DArtefTechnology-RSci1-2</t>
  </si>
  <si>
    <t>DArtefTechnology-Sci1-2</t>
  </si>
  <si>
    <t>DArtefTechnology-Bur-2</t>
  </si>
  <si>
    <t>DArtefTechnology-JMM-2</t>
  </si>
  <si>
    <t>DArtefTechnology-RSci1-3</t>
  </si>
  <si>
    <t>DArtefTechnology-Sci1-3</t>
  </si>
  <si>
    <t>DArtefTechnology-Sci1-3a</t>
  </si>
  <si>
    <t>DArtefTechnologyAm-Sci1-1</t>
  </si>
  <si>
    <t>DArtefTechnologyAm-Bur-1</t>
  </si>
  <si>
    <t>DArtefTechnologyAm-JMM-1</t>
  </si>
  <si>
    <t>DArtefTechnologyRu-RSci1-1</t>
  </si>
  <si>
    <t>DArtefTechnologyRu-Bur-1</t>
  </si>
  <si>
    <t>DArtefTechnologyRu-JMM-1</t>
  </si>
  <si>
    <t>DArtefTechnologyRu-RSci1-2</t>
  </si>
  <si>
    <t>DArtefTechnologyArStart-Sci1-1</t>
  </si>
  <si>
    <t>DArtefTechnologyAr-RSci1-1</t>
  </si>
  <si>
    <t>DArtefTechnologyAr-Bur-1</t>
  </si>
  <si>
    <t>DArtefTechnologyAr-JMM-1</t>
  </si>
  <si>
    <t>DArtefTechnologyAr-RSci1-2</t>
  </si>
  <si>
    <t>DArtefTechnologyAr-Bur-2</t>
  </si>
  <si>
    <t>DArtefTechnologyAr-JMM-2</t>
  </si>
  <si>
    <t>DArtefTechnologyAr-RSci1-3</t>
  </si>
  <si>
    <t>DArtefTechnologyAr-JMM-3</t>
  </si>
  <si>
    <t>DArtefTechnologyAr-RSci1-4</t>
  </si>
  <si>
    <t>DArtefTechnologyAr-Bur-4</t>
  </si>
  <si>
    <t>DArtefTechnologyAr-JMM-4</t>
  </si>
  <si>
    <t>DOmar-Omar-1</t>
  </si>
  <si>
    <t>DOmar-JMM-1</t>
  </si>
  <si>
    <t>DOmar-Bur-1</t>
  </si>
  <si>
    <t>DOmar-Omar-2</t>
  </si>
  <si>
    <t>DOmar-JMM-2</t>
  </si>
  <si>
    <t>DOmar-Bur-2</t>
  </si>
  <si>
    <t>DOmar-Omar-3</t>
  </si>
  <si>
    <t>DOmar-JMM-3</t>
  </si>
  <si>
    <t>DOmar-Bur-3</t>
  </si>
  <si>
    <t>DOmar-Omar-4</t>
  </si>
  <si>
    <t>DQrAccept#1-Bur-1</t>
  </si>
  <si>
    <t>DQrAccept#1-JMM-1</t>
  </si>
  <si>
    <t>DQrAccept#2-Bur-1</t>
  </si>
  <si>
    <t>DQrAccept#2-JMM-1</t>
  </si>
  <si>
    <t>DOmarContam-Bur-1</t>
  </si>
  <si>
    <t>DOmarContam-JMM-1</t>
  </si>
  <si>
    <t>DOmarContam-Omar-1</t>
  </si>
  <si>
    <t>DOmarContam-Bur-2</t>
  </si>
  <si>
    <t>DOmarContam-JMM-2</t>
  </si>
  <si>
    <t>DWinAmericans-Pow-1</t>
  </si>
  <si>
    <t>DWinAmericans-Bur-1</t>
  </si>
  <si>
    <t>DWinAmericans-JMM-1</t>
  </si>
  <si>
    <t>DWinRussians-Pla-1</t>
  </si>
  <si>
    <t>DWinRussians-Bur-1</t>
  </si>
  <si>
    <t>DWinRussians-JMM-1</t>
  </si>
  <si>
    <t>DSurrenderAmericans-Pow-1</t>
  </si>
  <si>
    <t>DSurrenderAmericans-JMM-1</t>
  </si>
  <si>
    <t>DSurrenderAmericans-Sol1-1</t>
  </si>
  <si>
    <t>DSurrenderAmericans-Sol1-1a</t>
  </si>
  <si>
    <t>DSurrenderRussians-Pla-1</t>
  </si>
  <si>
    <t>DSurrenderRussians-Bur-1</t>
  </si>
  <si>
    <t>DSurrenderRussians-RSol1-1</t>
  </si>
  <si>
    <t>DSurrenderRussians-RSol1-1a</t>
  </si>
  <si>
    <t>DEnd-Burlak-Bur-1</t>
  </si>
  <si>
    <t>DEnd-Burlak-Pty-1</t>
  </si>
  <si>
    <t>DEnd-Burlak-Bel-1</t>
  </si>
  <si>
    <t>DEnd-Burlak-Kir-1</t>
  </si>
  <si>
    <t>DEnd-Burlak-Gny-1</t>
  </si>
  <si>
    <t>DEnd-Burlak-Gla-1</t>
  </si>
  <si>
    <t>DEnd-Burlak-Dol-1</t>
  </si>
  <si>
    <t>DEnd-Burlak-Kap-1</t>
  </si>
  <si>
    <t>DEnd-Burlak-Glb-1</t>
  </si>
  <si>
    <t>DEnd-Burlak-Kuz-1</t>
  </si>
  <si>
    <t>DEnd-Burlak-Kov-1</t>
  </si>
  <si>
    <t>DEnd-Burlak-Sch-1</t>
  </si>
  <si>
    <t>DEnd-Burlak-Kar-1</t>
  </si>
  <si>
    <t>DEnd-Burlak-Tit-1</t>
  </si>
  <si>
    <t>DEnd-Burlak-Obl-1</t>
  </si>
  <si>
    <t>DEnd-Burlak-Koz-1</t>
  </si>
  <si>
    <t>DEnd-Burlak-Ptr-1</t>
  </si>
  <si>
    <t>DEnd-Burlak-Bys-1</t>
  </si>
  <si>
    <t>DEnd-Burlak-Lip-1</t>
  </si>
  <si>
    <t>DEnd-Burlak-Fad-1</t>
  </si>
  <si>
    <t>DEnd-Burlak-JMM-1</t>
  </si>
  <si>
    <t>DEnd-Burlak-Lisa-1</t>
  </si>
  <si>
    <t>DEnd-Burlak-Joan-1</t>
  </si>
  <si>
    <t>DEnd-Burlak-Frank-1</t>
  </si>
  <si>
    <t>DEnd-Burlak-Cyrus-1</t>
  </si>
  <si>
    <t>DEnd-Burlak-Don-1</t>
  </si>
  <si>
    <t>DEnd-Burlak-Bobby-1</t>
  </si>
  <si>
    <t>DEnd-Burlak-Den-1</t>
  </si>
  <si>
    <t>DEnd-Burlak-Glad-1</t>
  </si>
  <si>
    <t>DEnd-Burlak-Yam-1</t>
  </si>
  <si>
    <t>DEnd-Burlak-Brown-1</t>
  </si>
  <si>
    <t>DEnd-Burlak-Roth-1</t>
  </si>
  <si>
    <t>DEnd-JMM-JMM-1</t>
  </si>
  <si>
    <t>DEnd-JMM-Lisa-1</t>
  </si>
  <si>
    <t>DEnd-JMM-Joan-1</t>
  </si>
  <si>
    <t>DEnd-JMM-Frank-1</t>
  </si>
  <si>
    <t>DEnd-JMM-Cyrus-1</t>
  </si>
  <si>
    <t>DEnd-JMM-Corn-1</t>
  </si>
  <si>
    <t>DEnd-JMM-Don-1</t>
  </si>
  <si>
    <t>DEnd-JMM-Bobby-1</t>
  </si>
  <si>
    <t>DEnd-JMM-Den-1</t>
  </si>
  <si>
    <t>DEnd-JMM-Glad-1</t>
  </si>
  <si>
    <t>DEnd-JMM-Yam-1</t>
  </si>
  <si>
    <t>DEnd-JMM-Brown-1</t>
  </si>
  <si>
    <t>DEnd-JMM-Roth-1</t>
  </si>
  <si>
    <t>DEnd-JMM-Con-1</t>
  </si>
  <si>
    <t>DEnd-JMM-Gary-1</t>
  </si>
  <si>
    <t>DEnd-JMM-Sim-1</t>
  </si>
  <si>
    <t>DEnd-JMM-VanH-1</t>
  </si>
  <si>
    <t>DEnd-JMM-Bur-1</t>
  </si>
  <si>
    <t>DEnd-JMM-Bel-1</t>
  </si>
  <si>
    <t>DEnd-JMM-Gny-1</t>
  </si>
  <si>
    <t>DEnd-JMM-Dol-1</t>
  </si>
  <si>
    <t>DEnd-JMM-Kap-1</t>
  </si>
  <si>
    <t>DEnd-JMM-Glb-1</t>
  </si>
  <si>
    <t>DEnd-JMM-Kov-1</t>
  </si>
  <si>
    <t>DEnd-JMM-Sch-1</t>
  </si>
  <si>
    <t>DEnd-JMM-Tit-1</t>
  </si>
  <si>
    <t>DEnd-JMM-Obl-1</t>
  </si>
  <si>
    <t>DEnd-JMM-Bys-1</t>
  </si>
  <si>
    <t>DEnd-JMM-Lip-1</t>
  </si>
  <si>
    <t>アラビア人達は嘘をついてなかったのか。嘘であって欲しかった。</t>
  </si>
  <si>
    <t>どうなってるの。ドライバーがいないわ。奴らもリモート操作車両を持っているの？</t>
  </si>
  <si>
    <t>Wir werden sie zum Stützpunkt Alpha bringen. Dort fliegt man sie wieder zusammen.</t>
  </si>
  <si>
    <t>Doprowadź ciężarówkę z silnikiem syberytowym pod wskazane drzewo.</t>
  </si>
  <si>
    <t>Nie wyeliminowałeś wszystkich Rosjan w okolicy.</t>
  </si>
  <si>
    <t>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</si>
</sst>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name val="Arial CE"/>
      <charset val="238"/>
    </font>
    <font>
      <sz val="10"/>
      <name val="Arial CE"/>
      <family val="2"/>
      <charset val="238"/>
    </font>
    <font>
      <sz val="10"/>
      <color indexed="11"/>
      <name val="Arial CE"/>
      <family val="2"/>
      <charset val="238"/>
    </font>
    <font>
      <sz val="10"/>
      <color indexed="10"/>
      <name val="Arial CE"/>
      <family val="2"/>
      <charset val="238"/>
    </font>
    <font>
      <sz val="10"/>
      <name val="Arial CE"/>
    </font>
    <font>
      <sz val="10"/>
      <name val="Arial"/>
      <family val="2"/>
    </font>
    <font>
      <sz val="10"/>
      <color theme="1"/>
      <name val="Arial ce"/>
    </font>
    <font>
      <b/>
      <sz val="10"/>
      <color rgb="FFFFFF00"/>
      <name val="Arial ce"/>
      <charset val="1"/>
    </font>
    <font>
      <sz val="8"/>
      <name val="Arial CE"/>
      <charset val="238"/>
    </font>
    <font>
      <sz val="11"/>
      <color rgb="FFFF0000"/>
      <name val="Calibri"/>
      <family val="2"/>
    </font>
  </fonts>
  <fills count="1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1"/>
        <bgColor indexed="64"/>
      </patternFill>
    </fill>
    <fill>
      <patternFill patternType="solid">
        <fgColor indexed="8"/>
        <bgColor indexed="64"/>
      </patternFill>
    </fill>
    <fill>
      <patternFill patternType="solid">
        <fgColor rgb="FFFFFF99"/>
        <bgColor rgb="FFFFFF99"/>
      </patternFill>
    </fill>
    <fill>
      <patternFill patternType="solid">
        <fgColor rgb="FFCCFFCC"/>
        <bgColor rgb="FFCCFFCC"/>
      </patternFill>
    </fill>
    <fill>
      <patternFill patternType="solid">
        <fgColor rgb="FFC0C0C0"/>
        <bgColor rgb="FFC0C0C0"/>
      </patternFill>
    </fill>
    <fill>
      <patternFill patternType="solid">
        <fgColor rgb="FFFFCC99"/>
        <bgColor rgb="FFFFCC99"/>
      </patternFill>
    </fill>
    <fill>
      <patternFill patternType="solid">
        <fgColor rgb="FFCCFFFF"/>
        <bgColor rgb="FFCCFFFF"/>
      </patternFill>
    </fill>
    <fill>
      <patternFill patternType="solid">
        <fgColor rgb="FF000000"/>
        <bgColor rgb="FF000000"/>
      </patternFill>
    </fill>
    <fill>
      <patternFill patternType="solid">
        <fgColor rgb="FF993300"/>
        <bgColor rgb="FF833C0B"/>
      </patternFill>
    </fill>
    <fill>
      <patternFill patternType="solid">
        <fgColor rgb="FF000000"/>
      </patternFill>
    </fill>
  </fills>
  <borders count="20">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style="medium">
        <color rgb="FF000000"/>
      </bottom>
      <diagonal/>
    </border>
  </borders>
  <cellStyleXfs count="2">
    <xf numFmtId="0" fontId="0" fillId="0" borderId="0"/>
    <xf numFmtId="0" fontId="1" fillId="0" borderId="0"/>
  </cellStyleXfs>
  <cellXfs count="146">
    <xf numFmtId="0" fontId="0" fillId="0" borderId="0" xfId="0"/>
    <xf numFmtId="0" fontId="0" fillId="2" borderId="0" xfId="0" applyFill="1"/>
    <xf numFmtId="0" fontId="0" fillId="2" borderId="1" xfId="0" applyFill="1" applyBorder="1"/>
    <xf numFmtId="0" fontId="0" fillId="0" borderId="1" xfId="0" applyBorder="1"/>
    <xf numFmtId="0" fontId="0" fillId="2" borderId="2" xfId="0" applyFill="1" applyBorder="1"/>
    <xf numFmtId="0" fontId="0" fillId="0" borderId="2" xfId="0" applyBorder="1"/>
    <xf numFmtId="0" fontId="0" fillId="3" borderId="1" xfId="0" applyFill="1" applyBorder="1"/>
    <xf numFmtId="0" fontId="0" fillId="3" borderId="0" xfId="0" applyFill="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2" borderId="3" xfId="0" applyFill="1" applyBorder="1"/>
    <xf numFmtId="0" fontId="0" fillId="2" borderId="4" xfId="0" applyFill="1" applyBorder="1"/>
    <xf numFmtId="0" fontId="0" fillId="2" borderId="5" xfId="0" applyFill="1" applyBorder="1"/>
    <xf numFmtId="0" fontId="0" fillId="3" borderId="6" xfId="0" applyFill="1" applyBorder="1"/>
    <xf numFmtId="0" fontId="0" fillId="3" borderId="7" xfId="0" applyFill="1" applyBorder="1"/>
    <xf numFmtId="0" fontId="0" fillId="3" borderId="8" xfId="0" applyFill="1" applyBorder="1"/>
    <xf numFmtId="0" fontId="0" fillId="2" borderId="6" xfId="0" applyFill="1" applyBorder="1"/>
    <xf numFmtId="0" fontId="0" fillId="2" borderId="7" xfId="0" applyFill="1" applyBorder="1"/>
    <xf numFmtId="0" fontId="0" fillId="2" borderId="8" xfId="0" applyFill="1" applyBorder="1"/>
    <xf numFmtId="0" fontId="0" fillId="4" borderId="1" xfId="0" applyFill="1" applyBorder="1"/>
    <xf numFmtId="0" fontId="0" fillId="4" borderId="0" xfId="0" applyFill="1"/>
    <xf numFmtId="0" fontId="0" fillId="4" borderId="2" xfId="0" applyFill="1" applyBorder="1"/>
    <xf numFmtId="0" fontId="0" fillId="4" borderId="6" xfId="0" applyFill="1" applyBorder="1"/>
    <xf numFmtId="0" fontId="0" fillId="4" borderId="7" xfId="0" applyFill="1" applyBorder="1"/>
    <xf numFmtId="0" fontId="0" fillId="4" borderId="8" xfId="0" applyFill="1" applyBorder="1"/>
    <xf numFmtId="0" fontId="0" fillId="4" borderId="3" xfId="0" applyFill="1" applyBorder="1"/>
    <xf numFmtId="0" fontId="0" fillId="4" borderId="4" xfId="0" applyFill="1" applyBorder="1"/>
    <xf numFmtId="0" fontId="0" fillId="4" borderId="5" xfId="0" applyFill="1" applyBorder="1"/>
    <xf numFmtId="0" fontId="0" fillId="5" borderId="1" xfId="0" applyFill="1" applyBorder="1"/>
    <xf numFmtId="0" fontId="0" fillId="5" borderId="0" xfId="0" applyFill="1"/>
    <xf numFmtId="0" fontId="0" fillId="5" borderId="2" xfId="0" applyFill="1" applyBorder="1"/>
    <xf numFmtId="0" fontId="0" fillId="5" borderId="6" xfId="0" applyFill="1" applyBorder="1"/>
    <xf numFmtId="0" fontId="0" fillId="5" borderId="7" xfId="0" applyFill="1" applyBorder="1"/>
    <xf numFmtId="0" fontId="0" fillId="5" borderId="8" xfId="0" applyFill="1" applyBorder="1"/>
    <xf numFmtId="0" fontId="0" fillId="5" borderId="3" xfId="0" applyFill="1" applyBorder="1"/>
    <xf numFmtId="0" fontId="0" fillId="5" borderId="4" xfId="0" applyFill="1" applyBorder="1"/>
    <xf numFmtId="0" fontId="0" fillId="5" borderId="5" xfId="0" applyFill="1" applyBorder="1"/>
    <xf numFmtId="0" fontId="0" fillId="6" borderId="1" xfId="0" applyFill="1" applyBorder="1"/>
    <xf numFmtId="0" fontId="0" fillId="6" borderId="0" xfId="0" applyFill="1"/>
    <xf numFmtId="0" fontId="0" fillId="6" borderId="2" xfId="0" applyFill="1" applyBorder="1"/>
    <xf numFmtId="0" fontId="0" fillId="6" borderId="3" xfId="0" applyFill="1" applyBorder="1"/>
    <xf numFmtId="0" fontId="0" fillId="6" borderId="4" xfId="0" applyFill="1" applyBorder="1"/>
    <xf numFmtId="0" fontId="0" fillId="6" borderId="5" xfId="0" applyFill="1" applyBorder="1"/>
    <xf numFmtId="0" fontId="0" fillId="7" borderId="1" xfId="0" applyFill="1" applyBorder="1"/>
    <xf numFmtId="0" fontId="0" fillId="7" borderId="0" xfId="0" applyFill="1"/>
    <xf numFmtId="0" fontId="0" fillId="7" borderId="2" xfId="0" applyFill="1" applyBorder="1"/>
    <xf numFmtId="0" fontId="0" fillId="2" borderId="9" xfId="0" applyFill="1" applyBorder="1"/>
    <xf numFmtId="0" fontId="0" fillId="2" borderId="10" xfId="0" applyFill="1" applyBorder="1"/>
    <xf numFmtId="0" fontId="0" fillId="6" borderId="6" xfId="0" applyFill="1" applyBorder="1"/>
    <xf numFmtId="0" fontId="0" fillId="6" borderId="7" xfId="0" applyFill="1" applyBorder="1"/>
    <xf numFmtId="0" fontId="0" fillId="6" borderId="8" xfId="0" applyFill="1" applyBorder="1"/>
    <xf numFmtId="0" fontId="2" fillId="2" borderId="2" xfId="0" applyFont="1" applyFill="1" applyBorder="1"/>
    <xf numFmtId="0" fontId="2" fillId="2" borderId="0" xfId="0" applyFont="1" applyFill="1"/>
    <xf numFmtId="0" fontId="2" fillId="6" borderId="2" xfId="0" applyFont="1" applyFill="1" applyBorder="1"/>
    <xf numFmtId="0" fontId="2" fillId="3" borderId="2" xfId="0" applyFont="1" applyFill="1" applyBorder="1"/>
    <xf numFmtId="0" fontId="0" fillId="4" borderId="11" xfId="0" applyFill="1" applyBorder="1"/>
    <xf numFmtId="0" fontId="0" fillId="4" borderId="12" xfId="0" applyFill="1" applyBorder="1"/>
    <xf numFmtId="0" fontId="0" fillId="4" borderId="13" xfId="0" applyFill="1" applyBorder="1"/>
    <xf numFmtId="0" fontId="0" fillId="5" borderId="11" xfId="0" applyFill="1" applyBorder="1"/>
    <xf numFmtId="0" fontId="0" fillId="5" borderId="12" xfId="0" applyFill="1" applyBorder="1"/>
    <xf numFmtId="0" fontId="0" fillId="5" borderId="13" xfId="0" applyFill="1" applyBorder="1"/>
    <xf numFmtId="0" fontId="2" fillId="5" borderId="5" xfId="0" applyFont="1" applyFill="1" applyBorder="1"/>
    <xf numFmtId="0" fontId="3" fillId="2" borderId="1" xfId="0" applyFont="1" applyFill="1" applyBorder="1"/>
    <xf numFmtId="0" fontId="3" fillId="2" borderId="10" xfId="0" applyFont="1" applyFill="1" applyBorder="1"/>
    <xf numFmtId="0" fontId="3" fillId="3" borderId="1" xfId="0" applyFont="1" applyFill="1" applyBorder="1"/>
    <xf numFmtId="0" fontId="3" fillId="3" borderId="10" xfId="0" applyFont="1" applyFill="1" applyBorder="1"/>
    <xf numFmtId="0" fontId="3" fillId="2" borderId="3" xfId="0" applyFont="1" applyFill="1" applyBorder="1"/>
    <xf numFmtId="0" fontId="3" fillId="3" borderId="6" xfId="0" applyFont="1" applyFill="1" applyBorder="1"/>
    <xf numFmtId="0" fontId="3" fillId="4" borderId="1" xfId="0" applyFont="1" applyFill="1" applyBorder="1"/>
    <xf numFmtId="0" fontId="3" fillId="4" borderId="10" xfId="0" applyFont="1" applyFill="1" applyBorder="1"/>
    <xf numFmtId="0" fontId="3" fillId="5" borderId="1" xfId="0" applyFont="1" applyFill="1" applyBorder="1"/>
    <xf numFmtId="0" fontId="3" fillId="5" borderId="10" xfId="0" applyFont="1" applyFill="1" applyBorder="1"/>
    <xf numFmtId="0" fontId="3" fillId="6" borderId="1" xfId="0" applyFont="1" applyFill="1" applyBorder="1"/>
    <xf numFmtId="0" fontId="3" fillId="6" borderId="10" xfId="0" applyFont="1" applyFill="1" applyBorder="1"/>
    <xf numFmtId="0" fontId="3" fillId="7" borderId="1" xfId="0" applyFont="1" applyFill="1" applyBorder="1"/>
    <xf numFmtId="0" fontId="3" fillId="6" borderId="9" xfId="0" applyFont="1" applyFill="1" applyBorder="1"/>
    <xf numFmtId="0" fontId="3" fillId="2" borderId="6" xfId="0" applyFont="1" applyFill="1" applyBorder="1"/>
    <xf numFmtId="0" fontId="3" fillId="3" borderId="3" xfId="0" applyFont="1" applyFill="1" applyBorder="1"/>
    <xf numFmtId="0" fontId="3" fillId="5" borderId="3" xfId="0" applyFont="1" applyFill="1" applyBorder="1"/>
    <xf numFmtId="0" fontId="3" fillId="6" borderId="3" xfId="0" applyFont="1" applyFill="1" applyBorder="1"/>
    <xf numFmtId="0" fontId="3" fillId="4" borderId="3" xfId="0" applyFont="1" applyFill="1" applyBorder="1"/>
    <xf numFmtId="0" fontId="3" fillId="6" borderId="6" xfId="0" applyFont="1" applyFill="1" applyBorder="1"/>
    <xf numFmtId="0" fontId="3" fillId="4" borderId="6" xfId="0" applyFont="1" applyFill="1" applyBorder="1"/>
    <xf numFmtId="0" fontId="3" fillId="5" borderId="6" xfId="0" applyFont="1" applyFill="1" applyBorder="1"/>
    <xf numFmtId="0" fontId="3" fillId="3" borderId="9" xfId="0" applyFont="1" applyFill="1" applyBorder="1"/>
    <xf numFmtId="0" fontId="3" fillId="2" borderId="14" xfId="0" applyFont="1" applyFill="1" applyBorder="1"/>
    <xf numFmtId="0" fontId="3" fillId="4" borderId="11" xfId="0" applyFont="1" applyFill="1" applyBorder="1"/>
    <xf numFmtId="0" fontId="3" fillId="5" borderId="11" xfId="0" applyFont="1" applyFill="1" applyBorder="1"/>
    <xf numFmtId="0" fontId="3" fillId="0" borderId="1" xfId="0" applyFont="1" applyBorder="1"/>
    <xf numFmtId="0" fontId="0" fillId="2" borderId="4" xfId="0" applyFill="1" applyBorder="1" applyAlignment="1">
      <alignment horizontal="left" indent="1"/>
    </xf>
    <xf numFmtId="0" fontId="0" fillId="2" borderId="5" xfId="0" applyFill="1" applyBorder="1" applyAlignment="1">
      <alignment horizontal="left" indent="1"/>
    </xf>
    <xf numFmtId="0" fontId="0" fillId="2" borderId="3" xfId="0" applyFill="1" applyBorder="1" applyAlignment="1">
      <alignment horizontal="right"/>
    </xf>
    <xf numFmtId="0" fontId="3" fillId="2" borderId="3" xfId="0" applyFont="1" applyFill="1" applyBorder="1" applyAlignment="1">
      <alignment horizontal="left" indent="1"/>
    </xf>
    <xf numFmtId="0" fontId="0" fillId="2" borderId="3" xfId="0" applyFill="1" applyBorder="1" applyAlignment="1">
      <alignment horizontal="left" indent="1"/>
    </xf>
    <xf numFmtId="0" fontId="3" fillId="4" borderId="9" xfId="0" applyFont="1" applyFill="1" applyBorder="1"/>
    <xf numFmtId="0" fontId="0" fillId="0" borderId="0" xfId="0" applyAlignment="1">
      <alignment horizontal="left"/>
    </xf>
    <xf numFmtId="0" fontId="0" fillId="0" borderId="0" xfId="0" applyAlignment="1">
      <alignment vertical="center"/>
    </xf>
    <xf numFmtId="0" fontId="0" fillId="0" borderId="0" xfId="0" applyAlignment="1">
      <alignment vertical="top"/>
    </xf>
    <xf numFmtId="0" fontId="4" fillId="0" borderId="0" xfId="0" applyFont="1" applyAlignment="1">
      <alignment vertical="top"/>
    </xf>
    <xf numFmtId="0" fontId="5" fillId="0" borderId="0" xfId="0" applyFont="1"/>
    <xf numFmtId="0" fontId="0" fillId="3" borderId="9" xfId="0" applyFill="1" applyBorder="1"/>
    <xf numFmtId="0" fontId="0" fillId="3" borderId="10" xfId="0" applyFill="1" applyBorder="1"/>
    <xf numFmtId="0" fontId="0" fillId="3" borderId="14" xfId="0" applyFill="1" applyBorder="1"/>
    <xf numFmtId="0" fontId="0" fillId="4" borderId="14" xfId="0" applyFill="1" applyBorder="1"/>
    <xf numFmtId="0" fontId="0" fillId="4" borderId="9" xfId="0" applyFill="1" applyBorder="1"/>
    <xf numFmtId="0" fontId="0" fillId="4" borderId="10" xfId="0" applyFill="1" applyBorder="1"/>
    <xf numFmtId="0" fontId="0" fillId="5" borderId="14" xfId="0" applyFill="1" applyBorder="1"/>
    <xf numFmtId="0" fontId="0" fillId="5" borderId="10" xfId="0" applyFill="1" applyBorder="1"/>
    <xf numFmtId="0" fontId="0" fillId="6" borderId="9" xfId="0" applyFill="1" applyBorder="1"/>
    <xf numFmtId="0" fontId="0" fillId="6" borderId="10" xfId="0" applyFill="1" applyBorder="1"/>
    <xf numFmtId="0" fontId="0" fillId="7" borderId="9" xfId="0" applyFill="1" applyBorder="1"/>
    <xf numFmtId="0" fontId="0" fillId="5" borderId="9" xfId="0" applyFill="1" applyBorder="1"/>
    <xf numFmtId="0" fontId="0" fillId="2" borderId="14" xfId="0" applyFill="1" applyBorder="1"/>
    <xf numFmtId="0" fontId="0" fillId="6" borderId="14" xfId="0" applyFill="1" applyBorder="1"/>
    <xf numFmtId="0" fontId="0" fillId="2" borderId="10" xfId="0" applyFill="1" applyBorder="1" applyAlignment="1">
      <alignment horizontal="left" indent="1"/>
    </xf>
    <xf numFmtId="0" fontId="0" fillId="4" borderId="15" xfId="0" applyFill="1" applyBorder="1"/>
    <xf numFmtId="0" fontId="0" fillId="5" borderId="15" xfId="0" applyFill="1" applyBorder="1"/>
    <xf numFmtId="0" fontId="0" fillId="0" borderId="9" xfId="0" applyBorder="1"/>
    <xf numFmtId="0" fontId="6" fillId="8" borderId="16" xfId="0" applyFont="1" applyFill="1" applyBorder="1"/>
    <xf numFmtId="0" fontId="6" fillId="8" borderId="17" xfId="0" applyFont="1" applyFill="1" applyBorder="1"/>
    <xf numFmtId="0" fontId="6" fillId="9" borderId="16" xfId="0" applyFont="1" applyFill="1" applyBorder="1"/>
    <xf numFmtId="0" fontId="6" fillId="9" borderId="17" xfId="0" applyFont="1" applyFill="1" applyBorder="1"/>
    <xf numFmtId="0" fontId="6" fillId="9" borderId="18" xfId="0" applyFont="1" applyFill="1" applyBorder="1"/>
    <xf numFmtId="0" fontId="6" fillId="10" borderId="18" xfId="0" applyFont="1" applyFill="1" applyBorder="1"/>
    <xf numFmtId="0" fontId="6" fillId="10" borderId="16" xfId="0" applyFont="1" applyFill="1" applyBorder="1"/>
    <xf numFmtId="0" fontId="6" fillId="10" borderId="17" xfId="0" applyFont="1" applyFill="1" applyBorder="1"/>
    <xf numFmtId="0" fontId="6" fillId="11" borderId="18" xfId="0" applyFont="1" applyFill="1" applyBorder="1"/>
    <xf numFmtId="0" fontId="6" fillId="11" borderId="17" xfId="0" applyFont="1" applyFill="1" applyBorder="1"/>
    <xf numFmtId="0" fontId="6" fillId="12" borderId="16" xfId="0" applyFont="1" applyFill="1" applyBorder="1"/>
    <xf numFmtId="0" fontId="6" fillId="12" borderId="17" xfId="0" applyFont="1" applyFill="1" applyBorder="1"/>
    <xf numFmtId="0" fontId="6" fillId="13" borderId="16" xfId="0" applyFont="1" applyFill="1" applyBorder="1"/>
    <xf numFmtId="0" fontId="6" fillId="11" borderId="16" xfId="0" applyFont="1" applyFill="1" applyBorder="1"/>
    <xf numFmtId="0" fontId="6" fillId="8" borderId="18" xfId="0" applyFont="1" applyFill="1" applyBorder="1"/>
    <xf numFmtId="0" fontId="6" fillId="12" borderId="18" xfId="0" applyFont="1" applyFill="1" applyBorder="1"/>
    <xf numFmtId="0" fontId="6" fillId="8" borderId="17" xfId="0" applyFont="1" applyFill="1" applyBorder="1" applyAlignment="1">
      <alignment horizontal="left"/>
    </xf>
    <xf numFmtId="0" fontId="6" fillId="10" borderId="19" xfId="0" applyFont="1" applyFill="1" applyBorder="1"/>
    <xf numFmtId="0" fontId="6" fillId="11" borderId="19" xfId="0" applyFont="1" applyFill="1" applyBorder="1"/>
    <xf numFmtId="0" fontId="7" fillId="14" borderId="9" xfId="0" applyFont="1" applyFill="1" applyBorder="1"/>
    <xf numFmtId="49" fontId="0" fillId="0" borderId="0" xfId="0" applyNumberFormat="1"/>
    <xf numFmtId="0" fontId="6" fillId="0" borderId="0" xfId="0" applyFont="1"/>
    <xf numFmtId="49" fontId="6" fillId="0" borderId="0" xfId="0" applyNumberFormat="1" applyFont="1"/>
    <xf numFmtId="0" fontId="6" fillId="0" borderId="0" xfId="0" applyFont="1" applyAlignment="1">
      <alignment wrapText="1"/>
    </xf>
    <xf numFmtId="0" fontId="9" fillId="15" borderId="0" xfId="0" applyFont="1" applyFill="1"/>
    <xf numFmtId="0" fontId="0" fillId="15" borderId="0" xfId="0" applyFill="1"/>
  </cellXfs>
  <cellStyles count="2">
    <cellStyle name="Normální" xfId="0" builtinId="0"/>
    <cellStyle name="Normální 2" xfId="1" xr:uid="{C94B93A5-4CEC-44F5-AC27-F75B6E0B9C22}"/>
  </cellStyles>
  <dxfs count="1">
    <dxf>
      <fill>
        <patternFill patternType="solid">
          <fgColor auto="1"/>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T2059"/>
  <sheetViews>
    <sheetView workbookViewId="0">
      <pane xSplit="9" ySplit="1" topLeftCell="J2" activePane="bottomRight" state="frozenSplit"/>
      <selection activeCell="J1" sqref="J1"/>
      <selection pane="topRight"/>
      <selection pane="bottomLeft"/>
      <selection pane="bottomRight" activeCell="O1" sqref="O1:O1048576"/>
    </sheetView>
  </sheetViews>
  <sheetFormatPr defaultColWidth="9.28515625" defaultRowHeight="12.75"/>
  <cols>
    <col min="1" max="1" width="9.140625" style="97" customWidth="1"/>
    <col min="2" max="2" width="13.42578125" style="97" customWidth="1"/>
    <col min="3" max="3" width="12.85546875" customWidth="1"/>
    <col min="4" max="4" width="9.28515625" customWidth="1"/>
    <col min="5" max="5" width="25" customWidth="1"/>
    <col min="6" max="6" width="1.7109375" customWidth="1"/>
    <col min="7" max="7" width="25" customWidth="1"/>
    <col min="8" max="8" width="1.42578125" customWidth="1"/>
    <col min="9" max="9" width="13.42578125" customWidth="1"/>
    <col min="10" max="10" width="56.42578125" customWidth="1"/>
    <col min="11" max="11" width="9.28515625" customWidth="1"/>
    <col min="12" max="12" width="7.42578125" customWidth="1"/>
    <col min="13" max="13" width="11.7109375" customWidth="1"/>
    <col min="14" max="14" width="13.85546875" customWidth="1"/>
    <col min="15" max="20" width="9.28515625" customWidth="1"/>
  </cols>
  <sheetData>
    <row r="1" spans="1:20" s="139" customFormat="1" ht="12.75" customHeight="1">
      <c r="A1" s="139" t="s">
        <v>0</v>
      </c>
      <c r="B1" s="139" t="s">
        <v>1</v>
      </c>
      <c r="C1" s="139" t="s">
        <v>2</v>
      </c>
      <c r="D1" s="139" t="s">
        <v>3</v>
      </c>
      <c r="E1" s="139" t="s">
        <v>4</v>
      </c>
      <c r="G1" s="139" t="s">
        <v>5</v>
      </c>
      <c r="I1" s="139" t="s">
        <v>6</v>
      </c>
      <c r="J1" s="139" t="s">
        <v>7</v>
      </c>
      <c r="K1" s="139" t="s">
        <v>8</v>
      </c>
      <c r="L1" s="139" t="s">
        <v>9</v>
      </c>
      <c r="M1" s="139" t="s">
        <v>10</v>
      </c>
      <c r="N1" s="139" t="s">
        <v>11</v>
      </c>
      <c r="O1" s="139" t="s">
        <v>12</v>
      </c>
      <c r="P1" s="139" t="s">
        <v>13</v>
      </c>
      <c r="Q1" s="139" t="s">
        <v>14</v>
      </c>
      <c r="R1" s="139" t="s">
        <v>15</v>
      </c>
      <c r="S1" s="139" t="s">
        <v>16</v>
      </c>
      <c r="T1" s="139" t="s">
        <v>17</v>
      </c>
    </row>
    <row r="2" spans="1:20">
      <c r="A2" s="97">
        <v>1</v>
      </c>
      <c r="B2" s="97" t="s">
        <v>18</v>
      </c>
      <c r="C2" t="s">
        <v>19</v>
      </c>
      <c r="D2" t="s">
        <v>20</v>
      </c>
      <c r="E2" t="s">
        <v>21</v>
      </c>
      <c r="G2" t="s">
        <v>27085</v>
      </c>
      <c r="I2" t="s">
        <v>22</v>
      </c>
      <c r="J2" t="s">
        <v>23</v>
      </c>
      <c r="K2" t="s">
        <v>24</v>
      </c>
      <c r="L2" t="s">
        <v>25</v>
      </c>
      <c r="M2" s="99" t="s">
        <v>26</v>
      </c>
      <c r="N2" t="s">
        <v>27</v>
      </c>
      <c r="O2" t="s">
        <v>28</v>
      </c>
      <c r="P2" t="s">
        <v>29</v>
      </c>
      <c r="Q2" t="s">
        <v>30</v>
      </c>
      <c r="R2" t="s">
        <v>31</v>
      </c>
      <c r="S2" t="s">
        <v>32</v>
      </c>
    </row>
    <row r="3" spans="1:20">
      <c r="A3" s="97">
        <v>1</v>
      </c>
      <c r="B3" s="97" t="s">
        <v>18</v>
      </c>
      <c r="C3" t="s">
        <v>33</v>
      </c>
      <c r="D3" t="s">
        <v>34</v>
      </c>
      <c r="E3" t="s">
        <v>35</v>
      </c>
      <c r="G3" t="s">
        <v>27086</v>
      </c>
      <c r="I3" t="s">
        <v>36</v>
      </c>
      <c r="J3" t="s">
        <v>37</v>
      </c>
      <c r="K3" t="s">
        <v>38</v>
      </c>
      <c r="L3" t="s">
        <v>39</v>
      </c>
      <c r="M3" s="99" t="s">
        <v>40</v>
      </c>
      <c r="N3" t="s">
        <v>41</v>
      </c>
      <c r="O3" t="s">
        <v>42</v>
      </c>
      <c r="P3" t="s">
        <v>43</v>
      </c>
      <c r="Q3" t="s">
        <v>44</v>
      </c>
      <c r="R3" t="s">
        <v>45</v>
      </c>
      <c r="S3" t="s">
        <v>46</v>
      </c>
    </row>
    <row r="4" spans="1:20">
      <c r="A4" s="97">
        <v>1</v>
      </c>
      <c r="B4" s="97" t="s">
        <v>18</v>
      </c>
      <c r="C4" t="s">
        <v>47</v>
      </c>
      <c r="D4" t="s">
        <v>47</v>
      </c>
      <c r="E4" t="s">
        <v>48</v>
      </c>
      <c r="G4" t="s">
        <v>27087</v>
      </c>
      <c r="I4" t="s">
        <v>49</v>
      </c>
      <c r="J4" t="s">
        <v>50</v>
      </c>
      <c r="K4" t="s">
        <v>51</v>
      </c>
      <c r="L4" t="s">
        <v>52</v>
      </c>
      <c r="M4" s="99" t="s">
        <v>53</v>
      </c>
      <c r="N4" t="s">
        <v>54</v>
      </c>
      <c r="O4" t="s">
        <v>55</v>
      </c>
      <c r="P4" t="s">
        <v>56</v>
      </c>
      <c r="Q4" t="s">
        <v>57</v>
      </c>
      <c r="R4" t="s">
        <v>58</v>
      </c>
      <c r="S4" t="s">
        <v>59</v>
      </c>
    </row>
    <row r="5" spans="1:20">
      <c r="A5" s="97">
        <v>1</v>
      </c>
      <c r="B5" s="97" t="s">
        <v>18</v>
      </c>
      <c r="C5" t="s">
        <v>33</v>
      </c>
      <c r="D5" t="s">
        <v>34</v>
      </c>
      <c r="E5" t="s">
        <v>60</v>
      </c>
      <c r="G5" t="s">
        <v>27088</v>
      </c>
      <c r="I5" t="s">
        <v>61</v>
      </c>
      <c r="J5" t="s">
        <v>62</v>
      </c>
      <c r="K5" t="s">
        <v>63</v>
      </c>
      <c r="L5" t="s">
        <v>64</v>
      </c>
      <c r="M5" s="99" t="s">
        <v>65</v>
      </c>
      <c r="N5" t="s">
        <v>66</v>
      </c>
      <c r="O5" t="s">
        <v>67</v>
      </c>
      <c r="P5" t="s">
        <v>68</v>
      </c>
      <c r="Q5" t="s">
        <v>69</v>
      </c>
      <c r="R5" t="s">
        <v>70</v>
      </c>
      <c r="S5" t="s">
        <v>71</v>
      </c>
    </row>
    <row r="6" spans="1:20">
      <c r="A6" s="97">
        <v>1</v>
      </c>
      <c r="B6" s="97" t="s">
        <v>18</v>
      </c>
      <c r="C6" t="s">
        <v>47</v>
      </c>
      <c r="D6" t="s">
        <v>47</v>
      </c>
      <c r="E6" t="s">
        <v>72</v>
      </c>
      <c r="G6" t="s">
        <v>27089</v>
      </c>
      <c r="I6" t="s">
        <v>73</v>
      </c>
      <c r="J6" t="s">
        <v>74</v>
      </c>
      <c r="K6" t="s">
        <v>75</v>
      </c>
      <c r="L6" t="s">
        <v>76</v>
      </c>
      <c r="M6" s="99" t="s">
        <v>77</v>
      </c>
      <c r="N6" t="s">
        <v>78</v>
      </c>
      <c r="O6" t="s">
        <v>79</v>
      </c>
      <c r="P6" t="s">
        <v>80</v>
      </c>
      <c r="Q6" t="s">
        <v>81</v>
      </c>
      <c r="R6" t="s">
        <v>82</v>
      </c>
      <c r="S6" t="s">
        <v>83</v>
      </c>
    </row>
    <row r="7" spans="1:20">
      <c r="A7" s="97">
        <v>1</v>
      </c>
      <c r="B7" s="97" t="s">
        <v>18</v>
      </c>
      <c r="C7" t="s">
        <v>33</v>
      </c>
      <c r="D7" t="s">
        <v>34</v>
      </c>
      <c r="E7" t="s">
        <v>84</v>
      </c>
      <c r="G7" t="s">
        <v>27090</v>
      </c>
      <c r="I7" t="s">
        <v>85</v>
      </c>
      <c r="J7" t="s">
        <v>86</v>
      </c>
      <c r="K7" t="s">
        <v>87</v>
      </c>
      <c r="L7" t="s">
        <v>88</v>
      </c>
      <c r="M7" s="99" t="s">
        <v>89</v>
      </c>
      <c r="N7" t="s">
        <v>90</v>
      </c>
      <c r="O7" t="s">
        <v>91</v>
      </c>
      <c r="P7" t="s">
        <v>92</v>
      </c>
      <c r="Q7" t="s">
        <v>93</v>
      </c>
      <c r="R7" t="s">
        <v>94</v>
      </c>
      <c r="S7" t="s">
        <v>95</v>
      </c>
    </row>
    <row r="8" spans="1:20">
      <c r="A8" s="97">
        <v>1</v>
      </c>
      <c r="B8" s="97" t="s">
        <v>18</v>
      </c>
      <c r="C8" t="s">
        <v>47</v>
      </c>
      <c r="D8" t="s">
        <v>47</v>
      </c>
      <c r="E8" t="s">
        <v>96</v>
      </c>
      <c r="G8" t="s">
        <v>27091</v>
      </c>
      <c r="I8" t="s">
        <v>97</v>
      </c>
      <c r="J8" t="s">
        <v>98</v>
      </c>
      <c r="K8" t="s">
        <v>99</v>
      </c>
      <c r="L8" t="s">
        <v>100</v>
      </c>
      <c r="M8" s="99" t="s">
        <v>101</v>
      </c>
      <c r="N8" t="s">
        <v>102</v>
      </c>
      <c r="O8" t="s">
        <v>103</v>
      </c>
      <c r="P8" t="s">
        <v>104</v>
      </c>
      <c r="Q8" t="s">
        <v>105</v>
      </c>
      <c r="R8" t="s">
        <v>106</v>
      </c>
      <c r="S8" t="s">
        <v>107</v>
      </c>
    </row>
    <row r="9" spans="1:20">
      <c r="A9" s="97">
        <v>1</v>
      </c>
      <c r="B9" s="97" t="s">
        <v>18</v>
      </c>
      <c r="C9" t="s">
        <v>33</v>
      </c>
      <c r="D9" t="s">
        <v>34</v>
      </c>
      <c r="E9" t="s">
        <v>108</v>
      </c>
      <c r="G9" t="s">
        <v>27092</v>
      </c>
      <c r="I9" t="s">
        <v>109</v>
      </c>
      <c r="J9" t="s">
        <v>110</v>
      </c>
      <c r="K9" t="s">
        <v>111</v>
      </c>
      <c r="L9" t="s">
        <v>112</v>
      </c>
      <c r="M9" s="99" t="s">
        <v>113</v>
      </c>
      <c r="N9" t="s">
        <v>114</v>
      </c>
      <c r="O9" t="s">
        <v>115</v>
      </c>
      <c r="P9" t="s">
        <v>116</v>
      </c>
      <c r="Q9" t="s">
        <v>117</v>
      </c>
      <c r="R9" t="s">
        <v>118</v>
      </c>
      <c r="S9" t="s">
        <v>119</v>
      </c>
    </row>
    <row r="10" spans="1:20">
      <c r="A10" s="97">
        <v>1</v>
      </c>
      <c r="B10" s="97" t="s">
        <v>120</v>
      </c>
      <c r="C10" t="s">
        <v>47</v>
      </c>
      <c r="D10" t="s">
        <v>47</v>
      </c>
      <c r="E10" t="s">
        <v>121</v>
      </c>
      <c r="G10" t="s">
        <v>27093</v>
      </c>
      <c r="I10" t="s">
        <v>122</v>
      </c>
      <c r="J10" t="s">
        <v>123</v>
      </c>
      <c r="K10" t="s">
        <v>124</v>
      </c>
      <c r="L10" t="s">
        <v>125</v>
      </c>
      <c r="M10" s="99" t="s">
        <v>126</v>
      </c>
      <c r="N10" t="s">
        <v>127</v>
      </c>
      <c r="O10" t="s">
        <v>128</v>
      </c>
      <c r="P10" t="s">
        <v>129</v>
      </c>
      <c r="Q10" t="s">
        <v>130</v>
      </c>
      <c r="R10" t="s">
        <v>131</v>
      </c>
      <c r="S10" t="s">
        <v>132</v>
      </c>
    </row>
    <row r="11" spans="1:20">
      <c r="A11" s="97">
        <v>1</v>
      </c>
      <c r="B11" s="97" t="s">
        <v>120</v>
      </c>
      <c r="C11" t="s">
        <v>47</v>
      </c>
      <c r="D11" t="s">
        <v>47</v>
      </c>
      <c r="E11" t="s">
        <v>133</v>
      </c>
      <c r="G11" t="s">
        <v>27094</v>
      </c>
      <c r="I11" t="s">
        <v>134</v>
      </c>
      <c r="J11" t="s">
        <v>135</v>
      </c>
      <c r="K11" t="s">
        <v>136</v>
      </c>
      <c r="L11" t="s">
        <v>137</v>
      </c>
      <c r="M11" s="99" t="s">
        <v>138</v>
      </c>
      <c r="N11" t="s">
        <v>139</v>
      </c>
      <c r="O11" t="s">
        <v>140</v>
      </c>
      <c r="P11" t="s">
        <v>141</v>
      </c>
      <c r="Q11" t="s">
        <v>142</v>
      </c>
      <c r="R11" t="s">
        <v>143</v>
      </c>
      <c r="S11" t="s">
        <v>144</v>
      </c>
    </row>
    <row r="12" spans="1:20">
      <c r="A12" s="97">
        <v>1</v>
      </c>
      <c r="B12" s="97" t="s">
        <v>120</v>
      </c>
      <c r="C12" t="s">
        <v>47</v>
      </c>
      <c r="D12" t="s">
        <v>47</v>
      </c>
      <c r="E12" t="s">
        <v>145</v>
      </c>
      <c r="G12" t="s">
        <v>27095</v>
      </c>
      <c r="I12" t="s">
        <v>146</v>
      </c>
      <c r="J12" t="s">
        <v>147</v>
      </c>
      <c r="K12" t="s">
        <v>148</v>
      </c>
      <c r="L12" t="s">
        <v>149</v>
      </c>
      <c r="M12" s="99" t="s">
        <v>150</v>
      </c>
      <c r="N12" t="s">
        <v>151</v>
      </c>
      <c r="O12" t="s">
        <v>152</v>
      </c>
      <c r="P12" t="s">
        <v>153</v>
      </c>
      <c r="Q12" t="s">
        <v>154</v>
      </c>
      <c r="R12" t="s">
        <v>155</v>
      </c>
      <c r="S12" t="s">
        <v>156</v>
      </c>
    </row>
    <row r="13" spans="1:20">
      <c r="A13" s="97">
        <v>1</v>
      </c>
      <c r="B13" s="97" t="s">
        <v>157</v>
      </c>
      <c r="C13" t="s">
        <v>47</v>
      </c>
      <c r="D13" t="s">
        <v>47</v>
      </c>
      <c r="E13" t="s">
        <v>158</v>
      </c>
      <c r="G13" t="s">
        <v>27096</v>
      </c>
      <c r="I13" t="s">
        <v>159</v>
      </c>
      <c r="J13" t="s">
        <v>160</v>
      </c>
      <c r="K13" t="s">
        <v>161</v>
      </c>
      <c r="L13" t="s">
        <v>162</v>
      </c>
      <c r="M13" s="99" t="s">
        <v>163</v>
      </c>
      <c r="N13" t="s">
        <v>164</v>
      </c>
      <c r="O13" t="s">
        <v>165</v>
      </c>
      <c r="P13" t="s">
        <v>166</v>
      </c>
      <c r="Q13" t="s">
        <v>167</v>
      </c>
      <c r="R13" t="s">
        <v>168</v>
      </c>
      <c r="S13" t="s">
        <v>169</v>
      </c>
    </row>
    <row r="14" spans="1:20">
      <c r="A14" s="97">
        <v>1</v>
      </c>
      <c r="B14" s="97" t="s">
        <v>157</v>
      </c>
      <c r="C14" t="s">
        <v>47</v>
      </c>
      <c r="D14" t="s">
        <v>47</v>
      </c>
      <c r="E14" t="s">
        <v>170</v>
      </c>
      <c r="G14" t="s">
        <v>27097</v>
      </c>
      <c r="I14" t="s">
        <v>171</v>
      </c>
      <c r="J14" t="s">
        <v>172</v>
      </c>
      <c r="K14" t="s">
        <v>173</v>
      </c>
      <c r="L14" t="s">
        <v>174</v>
      </c>
      <c r="M14" s="99" t="s">
        <v>175</v>
      </c>
      <c r="N14" t="s">
        <v>176</v>
      </c>
      <c r="O14" t="s">
        <v>177</v>
      </c>
      <c r="P14" t="s">
        <v>178</v>
      </c>
      <c r="Q14" t="s">
        <v>179</v>
      </c>
      <c r="R14" t="s">
        <v>180</v>
      </c>
      <c r="S14" t="s">
        <v>181</v>
      </c>
    </row>
    <row r="15" spans="1:20">
      <c r="A15" s="97">
        <v>1</v>
      </c>
      <c r="B15" s="97" t="s">
        <v>157</v>
      </c>
      <c r="C15" t="s">
        <v>47</v>
      </c>
      <c r="D15" t="s">
        <v>47</v>
      </c>
      <c r="E15" t="s">
        <v>182</v>
      </c>
      <c r="G15" t="s">
        <v>27098</v>
      </c>
      <c r="I15" t="s">
        <v>183</v>
      </c>
      <c r="J15" t="s">
        <v>184</v>
      </c>
      <c r="K15" t="s">
        <v>185</v>
      </c>
      <c r="L15" t="s">
        <v>186</v>
      </c>
      <c r="M15" s="99" t="s">
        <v>187</v>
      </c>
      <c r="N15" t="s">
        <v>188</v>
      </c>
      <c r="O15" t="s">
        <v>189</v>
      </c>
      <c r="P15" t="s">
        <v>190</v>
      </c>
      <c r="Q15" t="s">
        <v>191</v>
      </c>
      <c r="R15" t="s">
        <v>192</v>
      </c>
      <c r="S15" t="s">
        <v>193</v>
      </c>
    </row>
    <row r="16" spans="1:20">
      <c r="A16" s="97">
        <v>1</v>
      </c>
      <c r="B16" s="97" t="s">
        <v>157</v>
      </c>
      <c r="C16" t="s">
        <v>194</v>
      </c>
      <c r="D16" t="s">
        <v>195</v>
      </c>
      <c r="E16" t="s">
        <v>196</v>
      </c>
      <c r="G16" t="s">
        <v>27099</v>
      </c>
      <c r="I16" t="s">
        <v>197</v>
      </c>
      <c r="J16" t="s">
        <v>198</v>
      </c>
      <c r="K16" t="s">
        <v>199</v>
      </c>
      <c r="L16" t="s">
        <v>200</v>
      </c>
      <c r="M16" s="99" t="s">
        <v>201</v>
      </c>
      <c r="N16" t="s">
        <v>202</v>
      </c>
      <c r="O16" t="s">
        <v>203</v>
      </c>
      <c r="P16" t="s">
        <v>204</v>
      </c>
      <c r="Q16" t="s">
        <v>205</v>
      </c>
      <c r="R16" t="s">
        <v>206</v>
      </c>
      <c r="S16" t="s">
        <v>207</v>
      </c>
    </row>
    <row r="17" spans="1:19">
      <c r="A17" s="97">
        <v>1</v>
      </c>
      <c r="B17" s="97" t="s">
        <v>157</v>
      </c>
      <c r="C17" t="s">
        <v>19</v>
      </c>
      <c r="D17" t="s">
        <v>20</v>
      </c>
      <c r="E17" t="s">
        <v>208</v>
      </c>
      <c r="G17" t="s">
        <v>27100</v>
      </c>
      <c r="I17" t="s">
        <v>209</v>
      </c>
      <c r="J17" t="s">
        <v>210</v>
      </c>
      <c r="K17" t="s">
        <v>211</v>
      </c>
      <c r="L17" t="s">
        <v>212</v>
      </c>
      <c r="M17" s="99" t="s">
        <v>213</v>
      </c>
      <c r="N17" t="s">
        <v>214</v>
      </c>
      <c r="O17" t="s">
        <v>215</v>
      </c>
      <c r="P17" t="s">
        <v>216</v>
      </c>
      <c r="Q17" t="s">
        <v>217</v>
      </c>
      <c r="R17" t="s">
        <v>218</v>
      </c>
      <c r="S17" t="s">
        <v>219</v>
      </c>
    </row>
    <row r="18" spans="1:19">
      <c r="A18" s="97">
        <v>1</v>
      </c>
      <c r="B18" s="97" t="s">
        <v>220</v>
      </c>
      <c r="C18" t="s">
        <v>19</v>
      </c>
      <c r="D18" t="s">
        <v>20</v>
      </c>
      <c r="E18" t="s">
        <v>221</v>
      </c>
      <c r="G18" t="s">
        <v>27101</v>
      </c>
      <c r="I18" t="s">
        <v>222</v>
      </c>
      <c r="J18" t="s">
        <v>223</v>
      </c>
      <c r="K18" t="s">
        <v>224</v>
      </c>
      <c r="L18" t="s">
        <v>225</v>
      </c>
      <c r="M18" s="99" t="s">
        <v>226</v>
      </c>
      <c r="N18" t="s">
        <v>227</v>
      </c>
      <c r="O18" t="s">
        <v>228</v>
      </c>
      <c r="P18" t="s">
        <v>229</v>
      </c>
      <c r="Q18" t="s">
        <v>230</v>
      </c>
      <c r="R18" t="s">
        <v>231</v>
      </c>
      <c r="S18" t="s">
        <v>232</v>
      </c>
    </row>
    <row r="19" spans="1:19">
      <c r="A19" s="97">
        <v>1</v>
      </c>
      <c r="B19" s="97" t="s">
        <v>220</v>
      </c>
      <c r="C19" t="s">
        <v>194</v>
      </c>
      <c r="D19" t="s">
        <v>195</v>
      </c>
      <c r="E19" t="s">
        <v>233</v>
      </c>
      <c r="G19" t="s">
        <v>27102</v>
      </c>
      <c r="I19" t="s">
        <v>234</v>
      </c>
      <c r="J19" t="s">
        <v>235</v>
      </c>
      <c r="K19" t="s">
        <v>236</v>
      </c>
      <c r="L19" t="s">
        <v>237</v>
      </c>
      <c r="M19" s="99" t="s">
        <v>238</v>
      </c>
      <c r="N19" t="s">
        <v>239</v>
      </c>
      <c r="O19" t="s">
        <v>240</v>
      </c>
      <c r="P19" t="s">
        <v>241</v>
      </c>
      <c r="Q19" t="s">
        <v>242</v>
      </c>
      <c r="R19" t="s">
        <v>243</v>
      </c>
      <c r="S19" t="s">
        <v>244</v>
      </c>
    </row>
    <row r="20" spans="1:19">
      <c r="A20" s="97">
        <v>1</v>
      </c>
      <c r="B20" s="97" t="s">
        <v>220</v>
      </c>
      <c r="C20" t="s">
        <v>245</v>
      </c>
      <c r="D20" t="s">
        <v>245</v>
      </c>
      <c r="E20" t="s">
        <v>246</v>
      </c>
      <c r="G20" t="s">
        <v>27103</v>
      </c>
      <c r="I20" t="s">
        <v>247</v>
      </c>
      <c r="J20" t="s">
        <v>248</v>
      </c>
      <c r="K20" t="s">
        <v>247</v>
      </c>
      <c r="L20" t="s">
        <v>249</v>
      </c>
      <c r="M20" s="99" t="s">
        <v>247</v>
      </c>
      <c r="N20" t="s">
        <v>250</v>
      </c>
      <c r="O20" t="s">
        <v>251</v>
      </c>
      <c r="P20" t="s">
        <v>252</v>
      </c>
      <c r="R20" t="s">
        <v>253</v>
      </c>
      <c r="S20" t="s">
        <v>254</v>
      </c>
    </row>
    <row r="21" spans="1:19">
      <c r="A21" s="97">
        <v>1</v>
      </c>
      <c r="B21" s="97" t="s">
        <v>220</v>
      </c>
      <c r="C21" t="s">
        <v>255</v>
      </c>
      <c r="D21" t="s">
        <v>256</v>
      </c>
      <c r="E21" t="s">
        <v>257</v>
      </c>
      <c r="G21" t="s">
        <v>27104</v>
      </c>
      <c r="I21" t="s">
        <v>258</v>
      </c>
      <c r="J21" t="s">
        <v>259</v>
      </c>
      <c r="K21" t="s">
        <v>260</v>
      </c>
      <c r="L21" t="s">
        <v>261</v>
      </c>
      <c r="M21" s="99" t="s">
        <v>262</v>
      </c>
      <c r="N21" t="s">
        <v>263</v>
      </c>
      <c r="O21" t="s">
        <v>264</v>
      </c>
      <c r="P21" t="s">
        <v>265</v>
      </c>
      <c r="Q21" t="s">
        <v>266</v>
      </c>
      <c r="R21" t="s">
        <v>267</v>
      </c>
      <c r="S21" t="s">
        <v>268</v>
      </c>
    </row>
    <row r="22" spans="1:19">
      <c r="A22" s="97">
        <v>1</v>
      </c>
      <c r="B22" s="97" t="s">
        <v>220</v>
      </c>
      <c r="C22" t="s">
        <v>245</v>
      </c>
      <c r="D22" t="s">
        <v>245</v>
      </c>
      <c r="E22" t="s">
        <v>269</v>
      </c>
      <c r="G22" t="s">
        <v>27105</v>
      </c>
      <c r="I22" t="s">
        <v>270</v>
      </c>
      <c r="J22" t="s">
        <v>271</v>
      </c>
      <c r="K22" t="s">
        <v>270</v>
      </c>
      <c r="L22" t="s">
        <v>272</v>
      </c>
      <c r="M22" s="99" t="s">
        <v>270</v>
      </c>
      <c r="N22" t="s">
        <v>273</v>
      </c>
      <c r="O22" t="s">
        <v>274</v>
      </c>
      <c r="P22" t="s">
        <v>275</v>
      </c>
      <c r="R22" t="s">
        <v>276</v>
      </c>
      <c r="S22" t="s">
        <v>277</v>
      </c>
    </row>
    <row r="23" spans="1:19">
      <c r="A23" s="97">
        <v>1</v>
      </c>
      <c r="B23" s="97" t="s">
        <v>278</v>
      </c>
      <c r="C23" t="s">
        <v>33</v>
      </c>
      <c r="D23" t="s">
        <v>34</v>
      </c>
      <c r="E23" t="s">
        <v>279</v>
      </c>
      <c r="G23" t="s">
        <v>27106</v>
      </c>
      <c r="I23" t="s">
        <v>280</v>
      </c>
      <c r="J23" t="s">
        <v>281</v>
      </c>
      <c r="K23" s="101" t="s">
        <v>282</v>
      </c>
      <c r="L23" t="s">
        <v>283</v>
      </c>
      <c r="M23" s="99" t="s">
        <v>284</v>
      </c>
      <c r="N23" t="s">
        <v>285</v>
      </c>
      <c r="O23" t="s">
        <v>286</v>
      </c>
      <c r="P23" t="s">
        <v>287</v>
      </c>
      <c r="Q23" t="s">
        <v>288</v>
      </c>
      <c r="R23" t="s">
        <v>289</v>
      </c>
      <c r="S23" t="s">
        <v>290</v>
      </c>
    </row>
    <row r="24" spans="1:19">
      <c r="A24" s="97">
        <v>1</v>
      </c>
      <c r="B24" s="97" t="s">
        <v>291</v>
      </c>
      <c r="C24" t="s">
        <v>33</v>
      </c>
      <c r="D24" t="s">
        <v>34</v>
      </c>
      <c r="E24" t="s">
        <v>292</v>
      </c>
      <c r="G24" t="s">
        <v>27107</v>
      </c>
      <c r="I24" t="s">
        <v>293</v>
      </c>
      <c r="J24" t="s">
        <v>294</v>
      </c>
      <c r="K24" t="s">
        <v>295</v>
      </c>
      <c r="L24" t="s">
        <v>296</v>
      </c>
      <c r="M24" s="99" t="s">
        <v>297</v>
      </c>
      <c r="N24" t="s">
        <v>298</v>
      </c>
      <c r="O24" t="s">
        <v>299</v>
      </c>
      <c r="P24" t="s">
        <v>300</v>
      </c>
      <c r="Q24" t="s">
        <v>301</v>
      </c>
      <c r="R24" t="s">
        <v>302</v>
      </c>
      <c r="S24" t="s">
        <v>303</v>
      </c>
    </row>
    <row r="25" spans="1:19">
      <c r="A25" s="97">
        <v>1</v>
      </c>
      <c r="B25" s="97">
        <v>1</v>
      </c>
      <c r="C25" t="s">
        <v>33</v>
      </c>
      <c r="D25" t="s">
        <v>34</v>
      </c>
      <c r="E25" t="s">
        <v>304</v>
      </c>
      <c r="G25" t="s">
        <v>27108</v>
      </c>
      <c r="I25" t="s">
        <v>305</v>
      </c>
      <c r="J25" t="s">
        <v>306</v>
      </c>
      <c r="K25" t="s">
        <v>307</v>
      </c>
      <c r="L25" t="s">
        <v>308</v>
      </c>
      <c r="M25" s="99" t="s">
        <v>309</v>
      </c>
      <c r="N25" t="s">
        <v>310</v>
      </c>
      <c r="O25" t="s">
        <v>311</v>
      </c>
      <c r="P25" t="s">
        <v>312</v>
      </c>
      <c r="Q25" t="s">
        <v>313</v>
      </c>
      <c r="R25" t="s">
        <v>314</v>
      </c>
      <c r="S25" t="s">
        <v>306</v>
      </c>
    </row>
    <row r="26" spans="1:19">
      <c r="A26" s="97">
        <v>1</v>
      </c>
      <c r="B26" s="97">
        <v>1</v>
      </c>
      <c r="C26" t="s">
        <v>33</v>
      </c>
      <c r="D26" t="s">
        <v>34</v>
      </c>
      <c r="E26" t="s">
        <v>315</v>
      </c>
      <c r="G26" t="s">
        <v>27109</v>
      </c>
      <c r="I26" t="s">
        <v>316</v>
      </c>
      <c r="J26" t="s">
        <v>317</v>
      </c>
      <c r="K26" t="s">
        <v>318</v>
      </c>
      <c r="L26" t="s">
        <v>319</v>
      </c>
      <c r="M26" s="99" t="s">
        <v>320</v>
      </c>
      <c r="N26" t="s">
        <v>321</v>
      </c>
      <c r="O26" t="s">
        <v>322</v>
      </c>
      <c r="P26" t="s">
        <v>323</v>
      </c>
      <c r="Q26" t="s">
        <v>324</v>
      </c>
      <c r="R26" t="s">
        <v>325</v>
      </c>
      <c r="S26" t="s">
        <v>326</v>
      </c>
    </row>
    <row r="27" spans="1:19">
      <c r="A27" s="97">
        <v>1</v>
      </c>
      <c r="B27" s="97">
        <v>1</v>
      </c>
      <c r="C27" t="s">
        <v>33</v>
      </c>
      <c r="D27" t="s">
        <v>34</v>
      </c>
      <c r="E27" t="s">
        <v>327</v>
      </c>
      <c r="G27" t="s">
        <v>27110</v>
      </c>
      <c r="I27" t="s">
        <v>328</v>
      </c>
      <c r="J27" t="s">
        <v>329</v>
      </c>
      <c r="K27" t="s">
        <v>330</v>
      </c>
      <c r="L27" t="s">
        <v>331</v>
      </c>
      <c r="M27" s="99" t="s">
        <v>332</v>
      </c>
      <c r="N27" t="s">
        <v>333</v>
      </c>
      <c r="O27" t="s">
        <v>334</v>
      </c>
      <c r="P27" t="s">
        <v>335</v>
      </c>
      <c r="Q27" t="s">
        <v>336</v>
      </c>
      <c r="R27" t="s">
        <v>337</v>
      </c>
      <c r="S27" t="s">
        <v>338</v>
      </c>
    </row>
    <row r="28" spans="1:19">
      <c r="A28" s="97">
        <v>1</v>
      </c>
      <c r="B28" s="97">
        <v>1</v>
      </c>
      <c r="C28" t="s">
        <v>33</v>
      </c>
      <c r="D28" t="s">
        <v>34</v>
      </c>
      <c r="E28" t="s">
        <v>339</v>
      </c>
      <c r="G28" t="s">
        <v>27111</v>
      </c>
      <c r="I28" t="s">
        <v>340</v>
      </c>
      <c r="J28" t="s">
        <v>341</v>
      </c>
      <c r="K28" t="s">
        <v>342</v>
      </c>
      <c r="L28" t="s">
        <v>343</v>
      </c>
      <c r="M28" s="99" t="s">
        <v>344</v>
      </c>
      <c r="N28" t="s">
        <v>345</v>
      </c>
      <c r="O28" t="s">
        <v>346</v>
      </c>
      <c r="P28" t="s">
        <v>347</v>
      </c>
      <c r="Q28" t="s">
        <v>348</v>
      </c>
      <c r="R28" t="s">
        <v>349</v>
      </c>
      <c r="S28" t="s">
        <v>350</v>
      </c>
    </row>
    <row r="29" spans="1:19">
      <c r="A29" s="97">
        <v>1</v>
      </c>
      <c r="B29" s="97">
        <v>1</v>
      </c>
      <c r="C29" t="s">
        <v>351</v>
      </c>
      <c r="D29" t="s">
        <v>352</v>
      </c>
      <c r="E29" t="s">
        <v>353</v>
      </c>
      <c r="G29" t="s">
        <v>27112</v>
      </c>
      <c r="I29" t="s">
        <v>354</v>
      </c>
      <c r="J29" t="s">
        <v>355</v>
      </c>
      <c r="K29" t="s">
        <v>356</v>
      </c>
      <c r="L29" t="s">
        <v>357</v>
      </c>
      <c r="M29" s="99" t="s">
        <v>358</v>
      </c>
      <c r="N29" t="s">
        <v>359</v>
      </c>
      <c r="O29" t="s">
        <v>360</v>
      </c>
      <c r="P29" t="s">
        <v>361</v>
      </c>
      <c r="Q29" t="s">
        <v>362</v>
      </c>
      <c r="R29" t="s">
        <v>363</v>
      </c>
      <c r="S29" t="s">
        <v>364</v>
      </c>
    </row>
    <row r="30" spans="1:19">
      <c r="A30" s="97">
        <v>1</v>
      </c>
      <c r="B30" s="97">
        <v>1</v>
      </c>
      <c r="C30" t="s">
        <v>33</v>
      </c>
      <c r="D30" t="s">
        <v>34</v>
      </c>
      <c r="E30" t="s">
        <v>365</v>
      </c>
      <c r="G30" t="s">
        <v>27113</v>
      </c>
      <c r="I30" t="s">
        <v>366</v>
      </c>
      <c r="J30" t="s">
        <v>367</v>
      </c>
      <c r="K30" t="s">
        <v>368</v>
      </c>
      <c r="L30" t="s">
        <v>369</v>
      </c>
      <c r="M30" s="99" t="s">
        <v>370</v>
      </c>
      <c r="N30" t="s">
        <v>371</v>
      </c>
      <c r="O30" t="s">
        <v>372</v>
      </c>
      <c r="P30" t="s">
        <v>373</v>
      </c>
      <c r="Q30" t="s">
        <v>374</v>
      </c>
      <c r="R30" t="s">
        <v>375</v>
      </c>
      <c r="S30" t="s">
        <v>376</v>
      </c>
    </row>
    <row r="31" spans="1:19">
      <c r="A31" s="97">
        <v>1</v>
      </c>
      <c r="B31" s="97">
        <v>1</v>
      </c>
      <c r="C31" t="s">
        <v>351</v>
      </c>
      <c r="D31" t="s">
        <v>352</v>
      </c>
      <c r="E31" t="s">
        <v>377</v>
      </c>
      <c r="G31" t="s">
        <v>27114</v>
      </c>
      <c r="I31" t="s">
        <v>378</v>
      </c>
      <c r="J31" t="s">
        <v>379</v>
      </c>
      <c r="K31" t="s">
        <v>380</v>
      </c>
      <c r="L31" t="s">
        <v>381</v>
      </c>
      <c r="M31" s="99" t="s">
        <v>382</v>
      </c>
      <c r="N31" t="s">
        <v>383</v>
      </c>
      <c r="O31" t="s">
        <v>384</v>
      </c>
      <c r="P31" t="s">
        <v>385</v>
      </c>
      <c r="Q31" t="s">
        <v>386</v>
      </c>
      <c r="R31" t="s">
        <v>387</v>
      </c>
      <c r="S31" t="s">
        <v>388</v>
      </c>
    </row>
    <row r="32" spans="1:19">
      <c r="A32" s="97">
        <v>1</v>
      </c>
      <c r="B32" s="97">
        <v>1</v>
      </c>
      <c r="C32" t="s">
        <v>33</v>
      </c>
      <c r="D32" t="s">
        <v>34</v>
      </c>
      <c r="E32" t="s">
        <v>389</v>
      </c>
      <c r="G32" t="s">
        <v>27115</v>
      </c>
      <c r="I32" t="s">
        <v>390</v>
      </c>
      <c r="J32" t="s">
        <v>391</v>
      </c>
      <c r="K32" t="s">
        <v>392</v>
      </c>
      <c r="L32" t="s">
        <v>393</v>
      </c>
      <c r="M32" s="99" t="s">
        <v>394</v>
      </c>
      <c r="N32" t="s">
        <v>395</v>
      </c>
      <c r="O32" t="s">
        <v>396</v>
      </c>
      <c r="P32" t="s">
        <v>397</v>
      </c>
      <c r="Q32" t="s">
        <v>398</v>
      </c>
      <c r="R32" t="s">
        <v>399</v>
      </c>
      <c r="S32" t="s">
        <v>400</v>
      </c>
    </row>
    <row r="33" spans="1:19">
      <c r="A33" s="97">
        <v>1</v>
      </c>
      <c r="B33" s="97">
        <v>1</v>
      </c>
      <c r="C33" t="s">
        <v>351</v>
      </c>
      <c r="D33" t="s">
        <v>352</v>
      </c>
      <c r="E33" t="s">
        <v>401</v>
      </c>
      <c r="G33" t="s">
        <v>27116</v>
      </c>
      <c r="I33" t="s">
        <v>402</v>
      </c>
      <c r="J33" t="s">
        <v>403</v>
      </c>
      <c r="K33" t="s">
        <v>404</v>
      </c>
      <c r="L33" t="s">
        <v>405</v>
      </c>
      <c r="M33" s="99" t="s">
        <v>406</v>
      </c>
      <c r="N33" t="s">
        <v>407</v>
      </c>
      <c r="O33" t="s">
        <v>408</v>
      </c>
      <c r="P33" t="s">
        <v>409</v>
      </c>
      <c r="Q33" t="s">
        <v>410</v>
      </c>
      <c r="R33" t="s">
        <v>411</v>
      </c>
      <c r="S33" t="s">
        <v>412</v>
      </c>
    </row>
    <row r="34" spans="1:19">
      <c r="A34" s="97">
        <v>1</v>
      </c>
      <c r="B34" s="97">
        <v>1</v>
      </c>
      <c r="C34" t="s">
        <v>33</v>
      </c>
      <c r="D34" t="s">
        <v>34</v>
      </c>
      <c r="E34" t="s">
        <v>413</v>
      </c>
      <c r="G34" t="s">
        <v>27117</v>
      </c>
      <c r="I34" t="s">
        <v>414</v>
      </c>
      <c r="J34" t="s">
        <v>415</v>
      </c>
      <c r="K34" t="s">
        <v>416</v>
      </c>
      <c r="L34" t="s">
        <v>417</v>
      </c>
      <c r="M34" s="99" t="s">
        <v>418</v>
      </c>
      <c r="N34" t="s">
        <v>419</v>
      </c>
      <c r="O34" t="s">
        <v>420</v>
      </c>
      <c r="P34" t="s">
        <v>421</v>
      </c>
      <c r="Q34" t="s">
        <v>422</v>
      </c>
      <c r="R34" t="s">
        <v>423</v>
      </c>
      <c r="S34" t="s">
        <v>424</v>
      </c>
    </row>
    <row r="35" spans="1:19">
      <c r="A35" s="97">
        <v>1</v>
      </c>
      <c r="B35" s="97" t="s">
        <v>425</v>
      </c>
      <c r="C35" t="s">
        <v>426</v>
      </c>
      <c r="D35" t="s">
        <v>427</v>
      </c>
      <c r="E35" t="s">
        <v>428</v>
      </c>
      <c r="G35" t="s">
        <v>27118</v>
      </c>
      <c r="I35" t="s">
        <v>429</v>
      </c>
      <c r="J35" t="s">
        <v>430</v>
      </c>
      <c r="K35" t="s">
        <v>431</v>
      </c>
      <c r="L35" t="s">
        <v>432</v>
      </c>
      <c r="M35" s="99" t="s">
        <v>433</v>
      </c>
      <c r="N35" t="s">
        <v>434</v>
      </c>
      <c r="O35" t="s">
        <v>435</v>
      </c>
      <c r="P35" t="s">
        <v>436</v>
      </c>
      <c r="Q35" t="s">
        <v>437</v>
      </c>
      <c r="R35" t="s">
        <v>438</v>
      </c>
      <c r="S35" t="s">
        <v>439</v>
      </c>
    </row>
    <row r="36" spans="1:19">
      <c r="A36" s="97">
        <v>1</v>
      </c>
      <c r="B36" s="97" t="s">
        <v>425</v>
      </c>
      <c r="C36" t="s">
        <v>440</v>
      </c>
      <c r="D36" t="s">
        <v>441</v>
      </c>
      <c r="E36" t="s">
        <v>442</v>
      </c>
      <c r="G36" t="s">
        <v>27119</v>
      </c>
      <c r="I36" t="s">
        <v>443</v>
      </c>
      <c r="J36" t="s">
        <v>444</v>
      </c>
      <c r="K36" t="s">
        <v>445</v>
      </c>
      <c r="L36" t="s">
        <v>446</v>
      </c>
      <c r="M36" s="99" t="s">
        <v>447</v>
      </c>
      <c r="N36" t="s">
        <v>448</v>
      </c>
      <c r="O36" t="s">
        <v>449</v>
      </c>
      <c r="P36" t="s">
        <v>450</v>
      </c>
      <c r="Q36" t="s">
        <v>451</v>
      </c>
      <c r="R36" t="s">
        <v>452</v>
      </c>
      <c r="S36" t="s">
        <v>453</v>
      </c>
    </row>
    <row r="37" spans="1:19">
      <c r="A37" s="97">
        <v>1</v>
      </c>
      <c r="B37" s="97" t="s">
        <v>454</v>
      </c>
      <c r="C37" t="s">
        <v>440</v>
      </c>
      <c r="D37" t="s">
        <v>441</v>
      </c>
      <c r="E37" t="s">
        <v>455</v>
      </c>
      <c r="G37" t="s">
        <v>27120</v>
      </c>
      <c r="I37" t="s">
        <v>456</v>
      </c>
      <c r="J37" t="s">
        <v>457</v>
      </c>
      <c r="K37" t="s">
        <v>458</v>
      </c>
      <c r="L37" t="s">
        <v>459</v>
      </c>
      <c r="M37" s="99" t="s">
        <v>460</v>
      </c>
      <c r="N37" t="s">
        <v>461</v>
      </c>
      <c r="O37" t="s">
        <v>462</v>
      </c>
      <c r="P37" t="s">
        <v>463</v>
      </c>
      <c r="Q37" t="s">
        <v>464</v>
      </c>
      <c r="R37" t="s">
        <v>465</v>
      </c>
      <c r="S37" t="s">
        <v>466</v>
      </c>
    </row>
    <row r="38" spans="1:19">
      <c r="A38" s="97">
        <v>1</v>
      </c>
      <c r="B38" s="97" t="s">
        <v>454</v>
      </c>
      <c r="C38" t="s">
        <v>440</v>
      </c>
      <c r="D38" t="s">
        <v>441</v>
      </c>
      <c r="E38" t="s">
        <v>467</v>
      </c>
      <c r="G38" t="s">
        <v>27121</v>
      </c>
      <c r="I38" t="s">
        <v>468</v>
      </c>
      <c r="J38" t="s">
        <v>469</v>
      </c>
      <c r="K38" t="s">
        <v>470</v>
      </c>
      <c r="L38" t="s">
        <v>471</v>
      </c>
      <c r="M38" s="99" t="s">
        <v>472</v>
      </c>
      <c r="N38" t="s">
        <v>473</v>
      </c>
      <c r="O38" t="s">
        <v>474</v>
      </c>
      <c r="P38" t="s">
        <v>475</v>
      </c>
      <c r="Q38" t="s">
        <v>476</v>
      </c>
      <c r="R38" t="s">
        <v>477</v>
      </c>
      <c r="S38" t="s">
        <v>478</v>
      </c>
    </row>
    <row r="39" spans="1:19">
      <c r="A39" s="97">
        <v>1</v>
      </c>
      <c r="B39" s="97" t="s">
        <v>479</v>
      </c>
      <c r="C39" t="s">
        <v>426</v>
      </c>
      <c r="D39" t="s">
        <v>427</v>
      </c>
      <c r="E39" t="s">
        <v>480</v>
      </c>
      <c r="G39" t="s">
        <v>27122</v>
      </c>
      <c r="I39" t="s">
        <v>481</v>
      </c>
      <c r="J39" t="s">
        <v>482</v>
      </c>
      <c r="K39" t="s">
        <v>483</v>
      </c>
      <c r="L39" t="s">
        <v>484</v>
      </c>
      <c r="M39" s="99" t="s">
        <v>485</v>
      </c>
      <c r="N39" t="s">
        <v>486</v>
      </c>
      <c r="O39" t="s">
        <v>487</v>
      </c>
      <c r="P39" t="s">
        <v>488</v>
      </c>
      <c r="Q39" t="s">
        <v>489</v>
      </c>
      <c r="R39" t="s">
        <v>490</v>
      </c>
      <c r="S39" t="s">
        <v>491</v>
      </c>
    </row>
    <row r="40" spans="1:19">
      <c r="A40" s="97">
        <v>1</v>
      </c>
      <c r="B40" s="97" t="s">
        <v>479</v>
      </c>
      <c r="C40" t="s">
        <v>440</v>
      </c>
      <c r="D40" t="s">
        <v>441</v>
      </c>
      <c r="E40" t="s">
        <v>492</v>
      </c>
      <c r="G40" t="s">
        <v>27123</v>
      </c>
      <c r="I40" t="s">
        <v>493</v>
      </c>
      <c r="J40" t="s">
        <v>494</v>
      </c>
      <c r="K40" t="s">
        <v>495</v>
      </c>
      <c r="L40" t="s">
        <v>496</v>
      </c>
      <c r="M40" s="99" t="s">
        <v>497</v>
      </c>
      <c r="N40" t="s">
        <v>498</v>
      </c>
      <c r="O40" t="s">
        <v>499</v>
      </c>
      <c r="P40" t="s">
        <v>500</v>
      </c>
      <c r="Q40" t="s">
        <v>501</v>
      </c>
      <c r="R40" t="s">
        <v>502</v>
      </c>
      <c r="S40" t="s">
        <v>494</v>
      </c>
    </row>
    <row r="41" spans="1:19">
      <c r="A41" s="97">
        <v>1</v>
      </c>
      <c r="B41" s="97" t="s">
        <v>503</v>
      </c>
      <c r="C41" t="s">
        <v>426</v>
      </c>
      <c r="D41" t="s">
        <v>427</v>
      </c>
      <c r="E41" t="s">
        <v>504</v>
      </c>
      <c r="G41" t="s">
        <v>27124</v>
      </c>
      <c r="I41" t="s">
        <v>505</v>
      </c>
      <c r="J41" t="s">
        <v>506</v>
      </c>
      <c r="K41" t="s">
        <v>507</v>
      </c>
      <c r="L41" t="s">
        <v>508</v>
      </c>
      <c r="M41" s="99" t="s">
        <v>509</v>
      </c>
      <c r="N41" t="s">
        <v>510</v>
      </c>
      <c r="O41" t="s">
        <v>511</v>
      </c>
      <c r="P41" t="s">
        <v>512</v>
      </c>
      <c r="Q41" t="s">
        <v>513</v>
      </c>
      <c r="R41" t="s">
        <v>514</v>
      </c>
      <c r="S41" t="s">
        <v>515</v>
      </c>
    </row>
    <row r="42" spans="1:19">
      <c r="A42" s="97">
        <v>1</v>
      </c>
      <c r="B42" s="97" t="s">
        <v>503</v>
      </c>
      <c r="C42" t="s">
        <v>440</v>
      </c>
      <c r="D42" t="s">
        <v>441</v>
      </c>
      <c r="E42" t="s">
        <v>516</v>
      </c>
      <c r="G42" t="s">
        <v>27125</v>
      </c>
      <c r="I42" t="s">
        <v>468</v>
      </c>
      <c r="J42" t="s">
        <v>469</v>
      </c>
      <c r="K42" t="s">
        <v>470</v>
      </c>
      <c r="L42" t="s">
        <v>471</v>
      </c>
      <c r="M42" s="99" t="s">
        <v>472</v>
      </c>
      <c r="N42" t="s">
        <v>473</v>
      </c>
      <c r="O42" t="s">
        <v>474</v>
      </c>
      <c r="P42" t="s">
        <v>475</v>
      </c>
      <c r="Q42" t="s">
        <v>476</v>
      </c>
      <c r="R42" t="s">
        <v>477</v>
      </c>
      <c r="S42" t="s">
        <v>478</v>
      </c>
    </row>
    <row r="43" spans="1:19">
      <c r="A43" s="97">
        <v>1</v>
      </c>
      <c r="B43" s="97">
        <v>2</v>
      </c>
      <c r="C43" t="s">
        <v>33</v>
      </c>
      <c r="D43" t="s">
        <v>34</v>
      </c>
      <c r="E43" t="s">
        <v>517</v>
      </c>
      <c r="G43" t="s">
        <v>27126</v>
      </c>
      <c r="I43" t="s">
        <v>518</v>
      </c>
      <c r="J43" t="s">
        <v>519</v>
      </c>
      <c r="K43" t="s">
        <v>520</v>
      </c>
      <c r="L43" t="s">
        <v>521</v>
      </c>
      <c r="M43" s="99" t="s">
        <v>522</v>
      </c>
      <c r="N43" t="s">
        <v>523</v>
      </c>
      <c r="O43" t="s">
        <v>524</v>
      </c>
      <c r="P43" t="s">
        <v>525</v>
      </c>
      <c r="Q43" t="s">
        <v>526</v>
      </c>
      <c r="R43" t="s">
        <v>527</v>
      </c>
      <c r="S43" t="s">
        <v>528</v>
      </c>
    </row>
    <row r="44" spans="1:19">
      <c r="A44" s="97">
        <v>1</v>
      </c>
      <c r="B44" s="97">
        <v>2</v>
      </c>
      <c r="C44" t="s">
        <v>529</v>
      </c>
      <c r="D44" t="s">
        <v>529</v>
      </c>
      <c r="E44" t="s">
        <v>530</v>
      </c>
      <c r="G44" t="s">
        <v>27127</v>
      </c>
      <c r="I44" t="s">
        <v>531</v>
      </c>
      <c r="J44" t="s">
        <v>532</v>
      </c>
      <c r="K44" t="s">
        <v>533</v>
      </c>
      <c r="L44" t="s">
        <v>534</v>
      </c>
      <c r="M44" s="99" t="s">
        <v>535</v>
      </c>
      <c r="N44" t="s">
        <v>536</v>
      </c>
      <c r="O44" t="s">
        <v>537</v>
      </c>
      <c r="P44" t="s">
        <v>538</v>
      </c>
      <c r="Q44" t="s">
        <v>539</v>
      </c>
      <c r="R44" t="s">
        <v>540</v>
      </c>
      <c r="S44" t="s">
        <v>541</v>
      </c>
    </row>
    <row r="45" spans="1:19">
      <c r="A45" s="97">
        <v>1</v>
      </c>
      <c r="B45" s="97">
        <v>2</v>
      </c>
      <c r="C45" t="s">
        <v>33</v>
      </c>
      <c r="D45" t="s">
        <v>34</v>
      </c>
      <c r="E45" t="s">
        <v>542</v>
      </c>
      <c r="G45" t="s">
        <v>27128</v>
      </c>
      <c r="I45" t="s">
        <v>543</v>
      </c>
      <c r="J45" t="s">
        <v>544</v>
      </c>
      <c r="K45" t="s">
        <v>545</v>
      </c>
      <c r="L45" t="s">
        <v>546</v>
      </c>
      <c r="M45" s="99" t="s">
        <v>547</v>
      </c>
      <c r="N45" t="s">
        <v>548</v>
      </c>
      <c r="O45" t="s">
        <v>549</v>
      </c>
      <c r="P45" t="s">
        <v>550</v>
      </c>
      <c r="Q45" t="s">
        <v>551</v>
      </c>
      <c r="R45" t="s">
        <v>552</v>
      </c>
      <c r="S45" t="s">
        <v>553</v>
      </c>
    </row>
    <row r="46" spans="1:19">
      <c r="A46" s="97">
        <v>1</v>
      </c>
      <c r="B46" s="97">
        <v>2</v>
      </c>
      <c r="C46" t="s">
        <v>529</v>
      </c>
      <c r="D46" t="s">
        <v>529</v>
      </c>
      <c r="E46" t="s">
        <v>554</v>
      </c>
      <c r="G46" t="s">
        <v>27129</v>
      </c>
      <c r="I46" t="s">
        <v>555</v>
      </c>
      <c r="J46" t="s">
        <v>556</v>
      </c>
      <c r="K46" t="s">
        <v>557</v>
      </c>
      <c r="L46" t="s">
        <v>558</v>
      </c>
      <c r="M46" s="99" t="s">
        <v>559</v>
      </c>
      <c r="N46" t="s">
        <v>560</v>
      </c>
      <c r="O46" t="s">
        <v>561</v>
      </c>
      <c r="P46" t="s">
        <v>562</v>
      </c>
      <c r="Q46" t="s">
        <v>563</v>
      </c>
      <c r="R46" t="s">
        <v>564</v>
      </c>
      <c r="S46" t="s">
        <v>565</v>
      </c>
    </row>
    <row r="47" spans="1:19">
      <c r="A47" s="97">
        <v>1</v>
      </c>
      <c r="B47" s="97">
        <v>2</v>
      </c>
      <c r="C47" t="s">
        <v>33</v>
      </c>
      <c r="D47" t="s">
        <v>34</v>
      </c>
      <c r="E47" t="s">
        <v>566</v>
      </c>
      <c r="G47" t="s">
        <v>27130</v>
      </c>
      <c r="I47" t="s">
        <v>567</v>
      </c>
      <c r="J47" t="s">
        <v>568</v>
      </c>
      <c r="K47" t="s">
        <v>569</v>
      </c>
      <c r="L47" t="s">
        <v>570</v>
      </c>
      <c r="M47" s="99" t="s">
        <v>571</v>
      </c>
      <c r="N47" t="s">
        <v>572</v>
      </c>
      <c r="O47" t="s">
        <v>573</v>
      </c>
      <c r="P47" t="s">
        <v>574</v>
      </c>
      <c r="Q47" t="s">
        <v>575</v>
      </c>
      <c r="R47" t="s">
        <v>576</v>
      </c>
      <c r="S47" t="s">
        <v>577</v>
      </c>
    </row>
    <row r="48" spans="1:19">
      <c r="A48" s="97">
        <v>1</v>
      </c>
      <c r="B48" s="97">
        <v>2</v>
      </c>
      <c r="C48" t="s">
        <v>529</v>
      </c>
      <c r="D48" t="s">
        <v>529</v>
      </c>
      <c r="E48" t="s">
        <v>578</v>
      </c>
      <c r="G48" t="s">
        <v>27131</v>
      </c>
      <c r="I48" t="s">
        <v>579</v>
      </c>
      <c r="J48" t="s">
        <v>580</v>
      </c>
      <c r="K48" t="s">
        <v>581</v>
      </c>
      <c r="L48" t="s">
        <v>582</v>
      </c>
      <c r="M48" s="99" t="s">
        <v>583</v>
      </c>
      <c r="N48" t="s">
        <v>584</v>
      </c>
      <c r="O48" t="s">
        <v>585</v>
      </c>
      <c r="P48" t="s">
        <v>586</v>
      </c>
      <c r="Q48" t="s">
        <v>587</v>
      </c>
      <c r="R48" t="s">
        <v>588</v>
      </c>
      <c r="S48" t="s">
        <v>589</v>
      </c>
    </row>
    <row r="49" spans="1:19">
      <c r="A49" s="97">
        <v>1</v>
      </c>
      <c r="B49" s="97">
        <v>2</v>
      </c>
      <c r="C49" t="s">
        <v>33</v>
      </c>
      <c r="D49" t="s">
        <v>34</v>
      </c>
      <c r="E49" t="s">
        <v>590</v>
      </c>
      <c r="G49" t="s">
        <v>27132</v>
      </c>
      <c r="I49" t="s">
        <v>591</v>
      </c>
      <c r="J49" t="s">
        <v>592</v>
      </c>
      <c r="K49" t="s">
        <v>593</v>
      </c>
      <c r="L49" t="s">
        <v>594</v>
      </c>
      <c r="M49" s="99" t="s">
        <v>595</v>
      </c>
      <c r="N49" t="s">
        <v>596</v>
      </c>
      <c r="O49" t="s">
        <v>597</v>
      </c>
      <c r="P49" t="s">
        <v>598</v>
      </c>
      <c r="Q49" t="s">
        <v>599</v>
      </c>
      <c r="R49" t="s">
        <v>600</v>
      </c>
      <c r="S49" t="s">
        <v>601</v>
      </c>
    </row>
    <row r="50" spans="1:19">
      <c r="A50" s="97">
        <v>1</v>
      </c>
      <c r="B50" s="97">
        <v>2</v>
      </c>
      <c r="C50" t="s">
        <v>529</v>
      </c>
      <c r="D50" t="s">
        <v>529</v>
      </c>
      <c r="E50" t="s">
        <v>602</v>
      </c>
      <c r="G50" t="s">
        <v>27133</v>
      </c>
      <c r="I50" t="s">
        <v>603</v>
      </c>
      <c r="J50" t="s">
        <v>604</v>
      </c>
      <c r="K50" t="s">
        <v>605</v>
      </c>
      <c r="L50" t="s">
        <v>606</v>
      </c>
      <c r="M50" s="99" t="s">
        <v>607</v>
      </c>
      <c r="N50" t="s">
        <v>608</v>
      </c>
      <c r="O50" t="s">
        <v>609</v>
      </c>
      <c r="P50" t="s">
        <v>610</v>
      </c>
      <c r="Q50" t="s">
        <v>611</v>
      </c>
      <c r="R50" t="s">
        <v>612</v>
      </c>
      <c r="S50" t="s">
        <v>613</v>
      </c>
    </row>
    <row r="51" spans="1:19">
      <c r="A51" s="97">
        <v>1</v>
      </c>
      <c r="B51" s="97">
        <v>2</v>
      </c>
      <c r="C51" t="s">
        <v>33</v>
      </c>
      <c r="D51" t="s">
        <v>34</v>
      </c>
      <c r="E51" t="s">
        <v>614</v>
      </c>
      <c r="G51" t="s">
        <v>27134</v>
      </c>
      <c r="I51" t="s">
        <v>615</v>
      </c>
      <c r="J51" t="s">
        <v>616</v>
      </c>
      <c r="K51" t="s">
        <v>617</v>
      </c>
      <c r="L51" t="s">
        <v>618</v>
      </c>
      <c r="M51" s="99" t="s">
        <v>619</v>
      </c>
      <c r="N51" t="s">
        <v>620</v>
      </c>
      <c r="O51" t="s">
        <v>621</v>
      </c>
      <c r="P51" t="s">
        <v>622</v>
      </c>
      <c r="Q51" t="s">
        <v>623</v>
      </c>
      <c r="R51" t="s">
        <v>624</v>
      </c>
      <c r="S51" t="s">
        <v>625</v>
      </c>
    </row>
    <row r="52" spans="1:19">
      <c r="A52" s="97">
        <v>1</v>
      </c>
      <c r="B52" s="97">
        <v>2</v>
      </c>
      <c r="C52" t="s">
        <v>529</v>
      </c>
      <c r="D52" t="s">
        <v>529</v>
      </c>
      <c r="E52" t="s">
        <v>626</v>
      </c>
      <c r="G52" t="s">
        <v>27135</v>
      </c>
      <c r="I52" t="s">
        <v>627</v>
      </c>
      <c r="J52" t="s">
        <v>628</v>
      </c>
      <c r="K52" t="s">
        <v>629</v>
      </c>
      <c r="L52" t="s">
        <v>630</v>
      </c>
      <c r="M52" s="99" t="s">
        <v>631</v>
      </c>
      <c r="N52" t="s">
        <v>632</v>
      </c>
      <c r="O52" t="s">
        <v>633</v>
      </c>
      <c r="P52" t="s">
        <v>634</v>
      </c>
      <c r="Q52" t="s">
        <v>635</v>
      </c>
      <c r="R52" t="s">
        <v>636</v>
      </c>
      <c r="S52" t="s">
        <v>637</v>
      </c>
    </row>
    <row r="53" spans="1:19">
      <c r="A53" s="97">
        <v>1</v>
      </c>
      <c r="B53" s="97">
        <v>2</v>
      </c>
      <c r="C53" t="s">
        <v>33</v>
      </c>
      <c r="D53" t="s">
        <v>34</v>
      </c>
      <c r="E53" t="s">
        <v>638</v>
      </c>
      <c r="G53" t="s">
        <v>27136</v>
      </c>
      <c r="I53" t="s">
        <v>639</v>
      </c>
      <c r="J53" t="s">
        <v>640</v>
      </c>
      <c r="K53" t="s">
        <v>28709</v>
      </c>
      <c r="L53" s="98" t="s">
        <v>641</v>
      </c>
      <c r="M53" s="99" t="s">
        <v>642</v>
      </c>
      <c r="N53" t="s">
        <v>643</v>
      </c>
      <c r="O53" t="s">
        <v>644</v>
      </c>
      <c r="P53" t="s">
        <v>645</v>
      </c>
      <c r="Q53" t="s">
        <v>646</v>
      </c>
      <c r="R53" t="s">
        <v>647</v>
      </c>
      <c r="S53" t="s">
        <v>648</v>
      </c>
    </row>
    <row r="54" spans="1:19">
      <c r="A54" s="97">
        <v>1</v>
      </c>
      <c r="B54" s="97">
        <v>2</v>
      </c>
      <c r="C54" t="s">
        <v>529</v>
      </c>
      <c r="D54" t="s">
        <v>529</v>
      </c>
      <c r="E54" t="s">
        <v>649</v>
      </c>
      <c r="G54" t="s">
        <v>27137</v>
      </c>
      <c r="I54" t="s">
        <v>650</v>
      </c>
      <c r="J54" t="s">
        <v>651</v>
      </c>
      <c r="K54" t="s">
        <v>652</v>
      </c>
      <c r="L54" t="s">
        <v>653</v>
      </c>
      <c r="M54" s="99" t="s">
        <v>654</v>
      </c>
      <c r="N54" t="s">
        <v>655</v>
      </c>
      <c r="O54" t="s">
        <v>656</v>
      </c>
      <c r="P54" t="s">
        <v>657</v>
      </c>
      <c r="Q54" t="s">
        <v>658</v>
      </c>
      <c r="R54" t="s">
        <v>659</v>
      </c>
      <c r="S54" t="s">
        <v>660</v>
      </c>
    </row>
    <row r="55" spans="1:19">
      <c r="A55" s="97">
        <v>1</v>
      </c>
      <c r="B55" s="97">
        <v>2</v>
      </c>
      <c r="C55" t="s">
        <v>33</v>
      </c>
      <c r="D55" t="s">
        <v>34</v>
      </c>
      <c r="E55" t="s">
        <v>661</v>
      </c>
      <c r="G55" t="s">
        <v>27138</v>
      </c>
      <c r="I55" t="s">
        <v>662</v>
      </c>
      <c r="J55" t="s">
        <v>663</v>
      </c>
      <c r="K55" t="s">
        <v>664</v>
      </c>
      <c r="L55" t="s">
        <v>665</v>
      </c>
      <c r="M55" s="99" t="s">
        <v>666</v>
      </c>
      <c r="N55" t="s">
        <v>667</v>
      </c>
      <c r="O55" t="s">
        <v>668</v>
      </c>
      <c r="P55" t="s">
        <v>669</v>
      </c>
      <c r="Q55" t="s">
        <v>670</v>
      </c>
      <c r="R55" t="s">
        <v>671</v>
      </c>
      <c r="S55" t="s">
        <v>672</v>
      </c>
    </row>
    <row r="56" spans="1:19">
      <c r="A56" s="97">
        <v>1</v>
      </c>
      <c r="B56" s="97" t="s">
        <v>673</v>
      </c>
      <c r="C56" t="s">
        <v>33</v>
      </c>
      <c r="D56" t="s">
        <v>34</v>
      </c>
      <c r="E56" t="s">
        <v>674</v>
      </c>
      <c r="G56" t="s">
        <v>27139</v>
      </c>
      <c r="I56" t="s">
        <v>675</v>
      </c>
      <c r="J56" t="s">
        <v>676</v>
      </c>
      <c r="K56" t="s">
        <v>677</v>
      </c>
      <c r="L56" t="s">
        <v>678</v>
      </c>
      <c r="M56" s="99" t="s">
        <v>679</v>
      </c>
      <c r="N56" t="s">
        <v>680</v>
      </c>
      <c r="O56" t="s">
        <v>681</v>
      </c>
      <c r="P56" t="s">
        <v>682</v>
      </c>
      <c r="Q56" t="s">
        <v>683</v>
      </c>
      <c r="R56" t="s">
        <v>684</v>
      </c>
      <c r="S56" t="s">
        <v>685</v>
      </c>
    </row>
    <row r="57" spans="1:19">
      <c r="A57" s="97">
        <v>1</v>
      </c>
      <c r="B57" s="97" t="s">
        <v>673</v>
      </c>
      <c r="C57" t="s">
        <v>529</v>
      </c>
      <c r="D57" t="s">
        <v>529</v>
      </c>
      <c r="E57" t="s">
        <v>686</v>
      </c>
      <c r="G57" t="s">
        <v>27140</v>
      </c>
      <c r="I57" t="s">
        <v>687</v>
      </c>
      <c r="J57" t="s">
        <v>688</v>
      </c>
      <c r="K57" t="s">
        <v>689</v>
      </c>
      <c r="L57" t="s">
        <v>690</v>
      </c>
      <c r="M57" s="99" t="s">
        <v>691</v>
      </c>
      <c r="N57" t="s">
        <v>692</v>
      </c>
      <c r="O57" t="s">
        <v>693</v>
      </c>
      <c r="P57" t="s">
        <v>694</v>
      </c>
      <c r="Q57" t="s">
        <v>695</v>
      </c>
      <c r="R57" t="s">
        <v>696</v>
      </c>
      <c r="S57" t="s">
        <v>697</v>
      </c>
    </row>
    <row r="58" spans="1:19">
      <c r="A58" s="97">
        <v>1</v>
      </c>
      <c r="B58" s="97">
        <v>3</v>
      </c>
      <c r="C58" t="s">
        <v>351</v>
      </c>
      <c r="D58" t="s">
        <v>352</v>
      </c>
      <c r="E58" t="s">
        <v>698</v>
      </c>
      <c r="G58" t="s">
        <v>27141</v>
      </c>
      <c r="I58" t="s">
        <v>699</v>
      </c>
      <c r="J58" t="s">
        <v>700</v>
      </c>
      <c r="K58" t="s">
        <v>701</v>
      </c>
      <c r="L58" t="s">
        <v>702</v>
      </c>
      <c r="M58" s="99" t="s">
        <v>703</v>
      </c>
      <c r="N58" t="s">
        <v>704</v>
      </c>
      <c r="O58" t="s">
        <v>705</v>
      </c>
      <c r="P58" t="s">
        <v>706</v>
      </c>
      <c r="Q58" t="s">
        <v>707</v>
      </c>
      <c r="S58" t="s">
        <v>708</v>
      </c>
    </row>
    <row r="59" spans="1:19">
      <c r="A59" s="97">
        <v>1</v>
      </c>
      <c r="B59" s="97">
        <v>3</v>
      </c>
      <c r="C59" t="s">
        <v>33</v>
      </c>
      <c r="D59" t="s">
        <v>34</v>
      </c>
      <c r="E59" t="s">
        <v>709</v>
      </c>
      <c r="G59" t="s">
        <v>27142</v>
      </c>
      <c r="I59" t="s">
        <v>710</v>
      </c>
      <c r="J59" t="s">
        <v>711</v>
      </c>
      <c r="K59" t="s">
        <v>712</v>
      </c>
      <c r="L59" t="s">
        <v>713</v>
      </c>
      <c r="M59" s="99" t="s">
        <v>714</v>
      </c>
      <c r="N59" t="s">
        <v>715</v>
      </c>
      <c r="O59" t="s">
        <v>716</v>
      </c>
      <c r="P59" t="s">
        <v>717</v>
      </c>
      <c r="Q59" t="s">
        <v>718</v>
      </c>
      <c r="S59" t="s">
        <v>719</v>
      </c>
    </row>
    <row r="60" spans="1:19">
      <c r="A60" s="97">
        <v>1</v>
      </c>
      <c r="B60" s="97">
        <v>3</v>
      </c>
      <c r="C60" t="s">
        <v>351</v>
      </c>
      <c r="D60" t="s">
        <v>352</v>
      </c>
      <c r="E60" t="s">
        <v>720</v>
      </c>
      <c r="G60" t="s">
        <v>27143</v>
      </c>
      <c r="I60" t="s">
        <v>721</v>
      </c>
      <c r="J60" t="s">
        <v>722</v>
      </c>
      <c r="K60" t="s">
        <v>723</v>
      </c>
      <c r="L60" t="s">
        <v>724</v>
      </c>
      <c r="M60" s="99" t="s">
        <v>725</v>
      </c>
      <c r="N60" t="s">
        <v>726</v>
      </c>
      <c r="O60" t="s">
        <v>727</v>
      </c>
      <c r="P60" t="s">
        <v>728</v>
      </c>
      <c r="Q60" t="s">
        <v>729</v>
      </c>
      <c r="S60" t="s">
        <v>730</v>
      </c>
    </row>
    <row r="61" spans="1:19">
      <c r="A61" s="97">
        <v>1</v>
      </c>
      <c r="B61" s="97">
        <v>3</v>
      </c>
      <c r="C61" t="s">
        <v>33</v>
      </c>
      <c r="D61" t="s">
        <v>34</v>
      </c>
      <c r="E61" t="s">
        <v>731</v>
      </c>
      <c r="G61" t="s">
        <v>27144</v>
      </c>
      <c r="I61" t="s">
        <v>732</v>
      </c>
      <c r="J61" t="s">
        <v>733</v>
      </c>
      <c r="K61" t="s">
        <v>734</v>
      </c>
      <c r="L61" t="s">
        <v>735</v>
      </c>
      <c r="M61" s="99" t="s">
        <v>736</v>
      </c>
      <c r="N61" t="s">
        <v>737</v>
      </c>
      <c r="O61" t="s">
        <v>738</v>
      </c>
      <c r="P61" t="s">
        <v>739</v>
      </c>
      <c r="Q61" t="s">
        <v>740</v>
      </c>
      <c r="S61" t="s">
        <v>741</v>
      </c>
    </row>
    <row r="62" spans="1:19">
      <c r="A62" s="97">
        <v>1</v>
      </c>
      <c r="B62" s="97">
        <v>3</v>
      </c>
      <c r="C62" t="s">
        <v>351</v>
      </c>
      <c r="D62" t="s">
        <v>352</v>
      </c>
      <c r="E62" t="s">
        <v>742</v>
      </c>
      <c r="G62" t="s">
        <v>27145</v>
      </c>
      <c r="I62" t="s">
        <v>743</v>
      </c>
      <c r="J62" t="s">
        <v>744</v>
      </c>
      <c r="K62" t="s">
        <v>745</v>
      </c>
      <c r="L62" t="s">
        <v>746</v>
      </c>
      <c r="M62" s="99" t="s">
        <v>747</v>
      </c>
      <c r="N62" t="s">
        <v>748</v>
      </c>
      <c r="O62" t="s">
        <v>749</v>
      </c>
      <c r="P62" t="s">
        <v>750</v>
      </c>
      <c r="Q62" t="s">
        <v>751</v>
      </c>
      <c r="S62" t="s">
        <v>752</v>
      </c>
    </row>
    <row r="63" spans="1:19">
      <c r="A63" s="97">
        <v>1</v>
      </c>
      <c r="B63" s="97">
        <v>4</v>
      </c>
      <c r="C63" t="s">
        <v>753</v>
      </c>
      <c r="D63" t="s">
        <v>754</v>
      </c>
      <c r="E63" t="s">
        <v>755</v>
      </c>
      <c r="G63" t="s">
        <v>27146</v>
      </c>
      <c r="I63" t="s">
        <v>756</v>
      </c>
      <c r="J63" t="s">
        <v>757</v>
      </c>
      <c r="K63" t="s">
        <v>758</v>
      </c>
      <c r="L63" t="s">
        <v>759</v>
      </c>
      <c r="M63" s="99" t="s">
        <v>760</v>
      </c>
      <c r="N63" t="s">
        <v>761</v>
      </c>
      <c r="O63" t="s">
        <v>762</v>
      </c>
      <c r="P63" t="s">
        <v>763</v>
      </c>
      <c r="Q63" t="s">
        <v>764</v>
      </c>
      <c r="S63" t="s">
        <v>765</v>
      </c>
    </row>
    <row r="64" spans="1:19">
      <c r="A64" s="97">
        <v>1</v>
      </c>
      <c r="B64" s="97">
        <v>4</v>
      </c>
      <c r="C64" t="s">
        <v>351</v>
      </c>
      <c r="D64" t="s">
        <v>352</v>
      </c>
      <c r="E64" t="s">
        <v>766</v>
      </c>
      <c r="G64" t="s">
        <v>27147</v>
      </c>
      <c r="I64" t="s">
        <v>767</v>
      </c>
      <c r="J64" t="s">
        <v>768</v>
      </c>
      <c r="K64" t="s">
        <v>769</v>
      </c>
      <c r="L64" t="s">
        <v>770</v>
      </c>
      <c r="M64" s="99" t="s">
        <v>771</v>
      </c>
      <c r="N64" t="s">
        <v>772</v>
      </c>
      <c r="O64" t="s">
        <v>773</v>
      </c>
      <c r="P64" t="s">
        <v>774</v>
      </c>
      <c r="Q64" t="s">
        <v>775</v>
      </c>
      <c r="S64" t="s">
        <v>776</v>
      </c>
    </row>
    <row r="65" spans="1:19">
      <c r="A65" s="97">
        <v>1</v>
      </c>
      <c r="B65" s="97" t="s">
        <v>777</v>
      </c>
      <c r="C65" t="s">
        <v>33</v>
      </c>
      <c r="D65" t="s">
        <v>34</v>
      </c>
      <c r="E65" t="s">
        <v>778</v>
      </c>
      <c r="G65" t="s">
        <v>27148</v>
      </c>
      <c r="I65" t="s">
        <v>779</v>
      </c>
      <c r="J65" t="s">
        <v>780</v>
      </c>
      <c r="K65" t="s">
        <v>781</v>
      </c>
      <c r="L65" t="s">
        <v>782</v>
      </c>
      <c r="M65" s="99" t="s">
        <v>783</v>
      </c>
      <c r="N65" t="s">
        <v>784</v>
      </c>
      <c r="O65" t="s">
        <v>785</v>
      </c>
      <c r="P65" t="s">
        <v>786</v>
      </c>
      <c r="Q65" t="s">
        <v>787</v>
      </c>
      <c r="S65" t="s">
        <v>788</v>
      </c>
    </row>
    <row r="66" spans="1:19">
      <c r="A66" s="97">
        <v>1</v>
      </c>
      <c r="B66" s="97" t="s">
        <v>789</v>
      </c>
      <c r="C66" t="s">
        <v>33</v>
      </c>
      <c r="D66" t="s">
        <v>34</v>
      </c>
      <c r="E66" t="s">
        <v>790</v>
      </c>
      <c r="G66" t="s">
        <v>27149</v>
      </c>
      <c r="I66" t="s">
        <v>791</v>
      </c>
      <c r="J66" t="s">
        <v>792</v>
      </c>
      <c r="K66" t="s">
        <v>793</v>
      </c>
      <c r="L66" t="s">
        <v>794</v>
      </c>
      <c r="M66" s="99" t="s">
        <v>795</v>
      </c>
      <c r="N66" t="s">
        <v>796</v>
      </c>
      <c r="O66" t="s">
        <v>797</v>
      </c>
      <c r="P66" t="s">
        <v>798</v>
      </c>
      <c r="Q66" t="s">
        <v>799</v>
      </c>
      <c r="S66" t="s">
        <v>800</v>
      </c>
    </row>
    <row r="67" spans="1:19">
      <c r="A67" s="97">
        <v>1</v>
      </c>
      <c r="B67" s="97">
        <v>5</v>
      </c>
      <c r="C67" t="s">
        <v>33</v>
      </c>
      <c r="D67" t="s">
        <v>34</v>
      </c>
      <c r="E67" t="s">
        <v>801</v>
      </c>
      <c r="G67" t="s">
        <v>27150</v>
      </c>
      <c r="I67" t="s">
        <v>802</v>
      </c>
      <c r="J67" t="s">
        <v>803</v>
      </c>
      <c r="K67" t="s">
        <v>804</v>
      </c>
      <c r="L67" t="s">
        <v>805</v>
      </c>
      <c r="M67" s="99" t="s">
        <v>806</v>
      </c>
      <c r="N67" t="s">
        <v>807</v>
      </c>
      <c r="O67" t="s">
        <v>808</v>
      </c>
      <c r="P67" t="s">
        <v>809</v>
      </c>
      <c r="Q67" t="s">
        <v>810</v>
      </c>
      <c r="S67" t="s">
        <v>811</v>
      </c>
    </row>
    <row r="68" spans="1:19">
      <c r="A68" s="97">
        <v>1</v>
      </c>
      <c r="B68" s="97">
        <v>5</v>
      </c>
      <c r="C68" t="s">
        <v>812</v>
      </c>
      <c r="D68" t="s">
        <v>812</v>
      </c>
      <c r="E68" t="s">
        <v>813</v>
      </c>
      <c r="G68" t="s">
        <v>27151</v>
      </c>
      <c r="I68" t="s">
        <v>814</v>
      </c>
      <c r="J68" t="s">
        <v>815</v>
      </c>
      <c r="K68" t="s">
        <v>816</v>
      </c>
      <c r="L68" t="s">
        <v>817</v>
      </c>
      <c r="M68" s="99" t="s">
        <v>818</v>
      </c>
      <c r="N68" t="s">
        <v>819</v>
      </c>
      <c r="O68" t="s">
        <v>820</v>
      </c>
      <c r="P68" t="s">
        <v>821</v>
      </c>
      <c r="Q68" t="s">
        <v>822</v>
      </c>
      <c r="S68" t="s">
        <v>823</v>
      </c>
    </row>
    <row r="69" spans="1:19">
      <c r="A69" s="97">
        <v>1</v>
      </c>
      <c r="B69" s="97">
        <v>5</v>
      </c>
      <c r="C69" t="s">
        <v>529</v>
      </c>
      <c r="D69" t="s">
        <v>529</v>
      </c>
      <c r="E69" t="s">
        <v>824</v>
      </c>
      <c r="G69" t="s">
        <v>27152</v>
      </c>
      <c r="I69" t="s">
        <v>825</v>
      </c>
      <c r="J69" t="s">
        <v>826</v>
      </c>
      <c r="K69" t="s">
        <v>827</v>
      </c>
      <c r="L69" t="s">
        <v>828</v>
      </c>
      <c r="M69" s="99" t="s">
        <v>829</v>
      </c>
      <c r="N69" t="s">
        <v>830</v>
      </c>
      <c r="O69" t="s">
        <v>831</v>
      </c>
      <c r="P69" t="s">
        <v>832</v>
      </c>
      <c r="Q69" t="s">
        <v>833</v>
      </c>
      <c r="S69" t="s">
        <v>826</v>
      </c>
    </row>
    <row r="70" spans="1:19">
      <c r="A70" s="97">
        <v>1</v>
      </c>
      <c r="B70" s="97">
        <v>5</v>
      </c>
      <c r="C70" t="s">
        <v>33</v>
      </c>
      <c r="D70" t="s">
        <v>34</v>
      </c>
      <c r="E70" t="s">
        <v>834</v>
      </c>
      <c r="G70" t="s">
        <v>27153</v>
      </c>
      <c r="I70" t="s">
        <v>835</v>
      </c>
      <c r="J70" t="s">
        <v>836</v>
      </c>
      <c r="K70" t="s">
        <v>837</v>
      </c>
      <c r="L70" t="s">
        <v>838</v>
      </c>
      <c r="M70" s="99" t="s">
        <v>839</v>
      </c>
      <c r="N70" t="s">
        <v>840</v>
      </c>
      <c r="O70" t="s">
        <v>841</v>
      </c>
      <c r="P70" t="s">
        <v>842</v>
      </c>
      <c r="Q70" t="s">
        <v>843</v>
      </c>
      <c r="S70" t="s">
        <v>844</v>
      </c>
    </row>
    <row r="71" spans="1:19">
      <c r="A71" s="97">
        <v>1</v>
      </c>
      <c r="B71" s="97">
        <v>6</v>
      </c>
      <c r="C71" t="s">
        <v>845</v>
      </c>
      <c r="D71" t="s">
        <v>846</v>
      </c>
      <c r="E71" t="s">
        <v>847</v>
      </c>
      <c r="G71" t="s">
        <v>27154</v>
      </c>
      <c r="I71" t="s">
        <v>848</v>
      </c>
      <c r="J71" t="s">
        <v>849</v>
      </c>
      <c r="K71" t="s">
        <v>850</v>
      </c>
      <c r="L71" t="s">
        <v>851</v>
      </c>
      <c r="M71" s="99" t="s">
        <v>852</v>
      </c>
      <c r="N71" t="s">
        <v>853</v>
      </c>
      <c r="O71" t="s">
        <v>854</v>
      </c>
      <c r="P71" t="s">
        <v>855</v>
      </c>
      <c r="Q71" t="s">
        <v>856</v>
      </c>
      <c r="S71" t="s">
        <v>857</v>
      </c>
    </row>
    <row r="72" spans="1:19">
      <c r="A72" s="97">
        <v>1</v>
      </c>
      <c r="B72" s="97">
        <v>6</v>
      </c>
      <c r="C72" t="s">
        <v>33</v>
      </c>
      <c r="D72" t="s">
        <v>34</v>
      </c>
      <c r="E72" t="s">
        <v>858</v>
      </c>
      <c r="G72" t="s">
        <v>27155</v>
      </c>
      <c r="I72" t="s">
        <v>859</v>
      </c>
      <c r="J72" t="s">
        <v>860</v>
      </c>
      <c r="K72" t="s">
        <v>861</v>
      </c>
      <c r="L72" t="s">
        <v>862</v>
      </c>
      <c r="M72" s="99" t="s">
        <v>863</v>
      </c>
      <c r="N72" t="s">
        <v>864</v>
      </c>
      <c r="O72" t="s">
        <v>865</v>
      </c>
      <c r="P72" t="s">
        <v>866</v>
      </c>
      <c r="Q72" t="s">
        <v>867</v>
      </c>
      <c r="S72" t="s">
        <v>868</v>
      </c>
    </row>
    <row r="73" spans="1:19">
      <c r="A73" s="97">
        <v>1</v>
      </c>
      <c r="B73" s="97">
        <v>6</v>
      </c>
      <c r="C73" t="s">
        <v>812</v>
      </c>
      <c r="D73" t="s">
        <v>812</v>
      </c>
      <c r="E73" t="s">
        <v>869</v>
      </c>
      <c r="G73" t="s">
        <v>27156</v>
      </c>
      <c r="I73" t="s">
        <v>870</v>
      </c>
      <c r="J73" t="s">
        <v>871</v>
      </c>
      <c r="K73" t="s">
        <v>872</v>
      </c>
      <c r="L73" t="s">
        <v>873</v>
      </c>
      <c r="M73" s="99" t="s">
        <v>874</v>
      </c>
      <c r="N73" t="s">
        <v>875</v>
      </c>
      <c r="O73" t="s">
        <v>876</v>
      </c>
      <c r="P73" t="s">
        <v>877</v>
      </c>
      <c r="Q73" t="s">
        <v>878</v>
      </c>
      <c r="S73" t="s">
        <v>879</v>
      </c>
    </row>
    <row r="74" spans="1:19">
      <c r="A74" s="97">
        <v>1</v>
      </c>
      <c r="B74" s="97">
        <v>6</v>
      </c>
      <c r="C74" t="s">
        <v>529</v>
      </c>
      <c r="D74" t="s">
        <v>529</v>
      </c>
      <c r="E74" t="s">
        <v>880</v>
      </c>
      <c r="G74" t="s">
        <v>27157</v>
      </c>
      <c r="I74" t="s">
        <v>881</v>
      </c>
      <c r="J74" t="s">
        <v>882</v>
      </c>
      <c r="K74" t="s">
        <v>883</v>
      </c>
      <c r="L74" t="s">
        <v>884</v>
      </c>
      <c r="M74" s="99" t="s">
        <v>885</v>
      </c>
      <c r="N74" t="s">
        <v>886</v>
      </c>
      <c r="O74" t="s">
        <v>887</v>
      </c>
      <c r="P74" t="s">
        <v>888</v>
      </c>
      <c r="Q74" t="s">
        <v>889</v>
      </c>
      <c r="S74" t="s">
        <v>890</v>
      </c>
    </row>
    <row r="75" spans="1:19">
      <c r="A75" s="97">
        <v>1</v>
      </c>
      <c r="B75" s="97" t="s">
        <v>891</v>
      </c>
      <c r="C75" t="s">
        <v>33</v>
      </c>
      <c r="D75" t="s">
        <v>34</v>
      </c>
      <c r="E75" t="s">
        <v>892</v>
      </c>
      <c r="G75" t="s">
        <v>27158</v>
      </c>
      <c r="I75" t="s">
        <v>893</v>
      </c>
      <c r="J75" t="s">
        <v>894</v>
      </c>
      <c r="K75" t="s">
        <v>895</v>
      </c>
      <c r="L75" t="s">
        <v>896</v>
      </c>
      <c r="M75" s="99" t="s">
        <v>897</v>
      </c>
      <c r="N75" t="s">
        <v>898</v>
      </c>
      <c r="O75" t="s">
        <v>899</v>
      </c>
      <c r="P75" t="s">
        <v>900</v>
      </c>
      <c r="Q75" t="s">
        <v>901</v>
      </c>
      <c r="S75" t="s">
        <v>902</v>
      </c>
    </row>
    <row r="76" spans="1:19">
      <c r="A76" s="97">
        <v>2</v>
      </c>
      <c r="B76" s="97" t="s">
        <v>903</v>
      </c>
      <c r="C76" t="s">
        <v>812</v>
      </c>
      <c r="D76" t="s">
        <v>812</v>
      </c>
      <c r="E76" t="s">
        <v>904</v>
      </c>
      <c r="G76" t="s">
        <v>27159</v>
      </c>
      <c r="I76" t="s">
        <v>905</v>
      </c>
      <c r="J76" t="s">
        <v>906</v>
      </c>
      <c r="K76" t="s">
        <v>907</v>
      </c>
      <c r="L76" t="s">
        <v>908</v>
      </c>
      <c r="M76" s="99" t="s">
        <v>909</v>
      </c>
      <c r="N76" t="s">
        <v>910</v>
      </c>
      <c r="O76" t="s">
        <v>911</v>
      </c>
      <c r="P76" t="s">
        <v>912</v>
      </c>
      <c r="Q76" t="s">
        <v>913</v>
      </c>
      <c r="S76" t="s">
        <v>914</v>
      </c>
    </row>
    <row r="77" spans="1:19">
      <c r="A77" s="97">
        <v>2</v>
      </c>
      <c r="B77" s="97" t="s">
        <v>903</v>
      </c>
      <c r="C77" t="s">
        <v>529</v>
      </c>
      <c r="D77" t="s">
        <v>529</v>
      </c>
      <c r="E77" t="s">
        <v>915</v>
      </c>
      <c r="G77" t="s">
        <v>27160</v>
      </c>
      <c r="I77" t="s">
        <v>916</v>
      </c>
      <c r="J77" t="s">
        <v>917</v>
      </c>
      <c r="K77" t="s">
        <v>907</v>
      </c>
      <c r="L77" t="s">
        <v>918</v>
      </c>
      <c r="M77" s="99" t="s">
        <v>909</v>
      </c>
      <c r="N77" t="s">
        <v>910</v>
      </c>
      <c r="O77" t="s">
        <v>911</v>
      </c>
      <c r="P77" t="s">
        <v>919</v>
      </c>
      <c r="Q77" t="s">
        <v>913</v>
      </c>
      <c r="S77" t="s">
        <v>920</v>
      </c>
    </row>
    <row r="78" spans="1:19">
      <c r="A78" s="97">
        <v>2</v>
      </c>
      <c r="B78" s="97" t="s">
        <v>903</v>
      </c>
      <c r="C78" t="s">
        <v>33</v>
      </c>
      <c r="D78" t="s">
        <v>34</v>
      </c>
      <c r="E78" t="s">
        <v>921</v>
      </c>
      <c r="G78" t="s">
        <v>27161</v>
      </c>
      <c r="I78" t="s">
        <v>922</v>
      </c>
      <c r="J78" t="s">
        <v>923</v>
      </c>
      <c r="K78" t="s">
        <v>924</v>
      </c>
      <c r="L78" t="s">
        <v>925</v>
      </c>
      <c r="M78" s="99" t="s">
        <v>926</v>
      </c>
      <c r="N78" t="s">
        <v>927</v>
      </c>
      <c r="O78" t="s">
        <v>928</v>
      </c>
      <c r="P78" t="s">
        <v>929</v>
      </c>
      <c r="Q78" t="s">
        <v>930</v>
      </c>
      <c r="S78" t="s">
        <v>931</v>
      </c>
    </row>
    <row r="79" spans="1:19">
      <c r="A79" s="97">
        <v>2</v>
      </c>
      <c r="B79" s="97" t="s">
        <v>903</v>
      </c>
      <c r="C79" t="s">
        <v>812</v>
      </c>
      <c r="D79" t="s">
        <v>812</v>
      </c>
      <c r="E79" t="s">
        <v>932</v>
      </c>
      <c r="G79" t="s">
        <v>27162</v>
      </c>
      <c r="I79" t="s">
        <v>933</v>
      </c>
      <c r="J79" t="s">
        <v>934</v>
      </c>
      <c r="K79" t="s">
        <v>935</v>
      </c>
      <c r="L79" t="s">
        <v>936</v>
      </c>
      <c r="M79" s="99" t="s">
        <v>937</v>
      </c>
      <c r="N79" t="s">
        <v>938</v>
      </c>
      <c r="O79" t="s">
        <v>939</v>
      </c>
      <c r="P79" t="s">
        <v>940</v>
      </c>
      <c r="Q79" t="s">
        <v>941</v>
      </c>
      <c r="S79" t="s">
        <v>942</v>
      </c>
    </row>
    <row r="80" spans="1:19">
      <c r="A80" s="97">
        <v>2</v>
      </c>
      <c r="B80" s="97" t="s">
        <v>903</v>
      </c>
      <c r="C80" t="s">
        <v>529</v>
      </c>
      <c r="D80" t="s">
        <v>529</v>
      </c>
      <c r="E80" t="s">
        <v>943</v>
      </c>
      <c r="G80" t="s">
        <v>27163</v>
      </c>
      <c r="I80" t="s">
        <v>933</v>
      </c>
      <c r="J80" t="s">
        <v>944</v>
      </c>
      <c r="K80" t="s">
        <v>935</v>
      </c>
      <c r="L80" t="s">
        <v>945</v>
      </c>
      <c r="M80" s="99" t="s">
        <v>937</v>
      </c>
      <c r="N80" t="s">
        <v>938</v>
      </c>
      <c r="O80" t="s">
        <v>946</v>
      </c>
      <c r="P80" t="s">
        <v>940</v>
      </c>
      <c r="Q80" t="s">
        <v>941</v>
      </c>
      <c r="S80" t="s">
        <v>947</v>
      </c>
    </row>
    <row r="81" spans="1:19">
      <c r="A81" s="97">
        <v>2</v>
      </c>
      <c r="B81" s="97" t="s">
        <v>903</v>
      </c>
      <c r="C81" t="s">
        <v>33</v>
      </c>
      <c r="D81" t="s">
        <v>34</v>
      </c>
      <c r="E81" t="s">
        <v>948</v>
      </c>
      <c r="G81" t="s">
        <v>27164</v>
      </c>
      <c r="I81" t="s">
        <v>949</v>
      </c>
      <c r="J81" t="s">
        <v>950</v>
      </c>
      <c r="K81" t="s">
        <v>951</v>
      </c>
      <c r="L81" t="s">
        <v>952</v>
      </c>
      <c r="M81" s="99" t="s">
        <v>953</v>
      </c>
      <c r="N81" t="s">
        <v>954</v>
      </c>
      <c r="O81" t="s">
        <v>955</v>
      </c>
      <c r="P81" t="s">
        <v>956</v>
      </c>
      <c r="Q81" t="s">
        <v>957</v>
      </c>
      <c r="S81" t="s">
        <v>958</v>
      </c>
    </row>
    <row r="82" spans="1:19">
      <c r="A82" s="97">
        <v>2</v>
      </c>
      <c r="B82" s="97" t="s">
        <v>903</v>
      </c>
      <c r="C82" t="s">
        <v>959</v>
      </c>
      <c r="D82" t="s">
        <v>959</v>
      </c>
      <c r="E82" t="s">
        <v>960</v>
      </c>
      <c r="G82" t="s">
        <v>27165</v>
      </c>
      <c r="I82" t="s">
        <v>961</v>
      </c>
      <c r="J82" t="s">
        <v>962</v>
      </c>
      <c r="K82" t="s">
        <v>963</v>
      </c>
      <c r="L82" t="s">
        <v>964</v>
      </c>
      <c r="M82" s="99" t="s">
        <v>965</v>
      </c>
      <c r="N82" t="s">
        <v>966</v>
      </c>
      <c r="O82" t="s">
        <v>967</v>
      </c>
      <c r="P82" t="s">
        <v>968</v>
      </c>
      <c r="Q82" t="s">
        <v>969</v>
      </c>
      <c r="S82" t="s">
        <v>970</v>
      </c>
    </row>
    <row r="83" spans="1:19">
      <c r="A83" s="97">
        <v>2</v>
      </c>
      <c r="B83" s="97" t="s">
        <v>971</v>
      </c>
      <c r="C83" t="s">
        <v>33</v>
      </c>
      <c r="D83" t="s">
        <v>34</v>
      </c>
      <c r="E83" t="s">
        <v>972</v>
      </c>
      <c r="G83" t="s">
        <v>27166</v>
      </c>
      <c r="I83" t="s">
        <v>973</v>
      </c>
      <c r="J83" t="s">
        <v>974</v>
      </c>
      <c r="K83" t="s">
        <v>975</v>
      </c>
      <c r="L83" t="s">
        <v>976</v>
      </c>
      <c r="M83" s="99" t="s">
        <v>977</v>
      </c>
      <c r="N83" t="s">
        <v>978</v>
      </c>
      <c r="O83" t="s">
        <v>979</v>
      </c>
      <c r="P83" t="s">
        <v>980</v>
      </c>
      <c r="Q83" t="s">
        <v>981</v>
      </c>
      <c r="S83" t="s">
        <v>982</v>
      </c>
    </row>
    <row r="84" spans="1:19">
      <c r="A84" s="97">
        <v>2</v>
      </c>
      <c r="B84" s="97" t="s">
        <v>971</v>
      </c>
      <c r="C84" t="s">
        <v>33</v>
      </c>
      <c r="D84" t="s">
        <v>34</v>
      </c>
      <c r="E84" t="s">
        <v>983</v>
      </c>
      <c r="G84" t="s">
        <v>27167</v>
      </c>
      <c r="I84" t="s">
        <v>984</v>
      </c>
      <c r="J84" t="s">
        <v>985</v>
      </c>
      <c r="K84" t="s">
        <v>986</v>
      </c>
      <c r="L84" t="s">
        <v>987</v>
      </c>
      <c r="M84" s="99" t="s">
        <v>988</v>
      </c>
      <c r="N84" t="s">
        <v>989</v>
      </c>
      <c r="O84" t="s">
        <v>990</v>
      </c>
      <c r="P84" t="s">
        <v>991</v>
      </c>
      <c r="Q84" t="s">
        <v>992</v>
      </c>
      <c r="S84" t="s">
        <v>993</v>
      </c>
    </row>
    <row r="85" spans="1:19">
      <c r="A85" s="97">
        <v>2</v>
      </c>
      <c r="B85" s="97" t="s">
        <v>971</v>
      </c>
      <c r="C85" t="s">
        <v>959</v>
      </c>
      <c r="D85" t="s">
        <v>959</v>
      </c>
      <c r="E85" t="s">
        <v>994</v>
      </c>
      <c r="G85" t="s">
        <v>27168</v>
      </c>
      <c r="I85" t="s">
        <v>995</v>
      </c>
      <c r="J85" t="s">
        <v>996</v>
      </c>
      <c r="K85" t="s">
        <v>997</v>
      </c>
      <c r="L85" t="s">
        <v>998</v>
      </c>
      <c r="M85" s="99" t="s">
        <v>999</v>
      </c>
      <c r="N85" t="s">
        <v>1000</v>
      </c>
      <c r="O85" t="s">
        <v>1001</v>
      </c>
      <c r="P85" t="s">
        <v>1002</v>
      </c>
      <c r="Q85" t="s">
        <v>1003</v>
      </c>
      <c r="S85" t="s">
        <v>1004</v>
      </c>
    </row>
    <row r="86" spans="1:19">
      <c r="A86" s="97">
        <v>2</v>
      </c>
      <c r="B86" s="97">
        <v>1</v>
      </c>
      <c r="C86" t="s">
        <v>33</v>
      </c>
      <c r="D86" t="s">
        <v>34</v>
      </c>
      <c r="E86" t="s">
        <v>1005</v>
      </c>
      <c r="G86" t="s">
        <v>27108</v>
      </c>
      <c r="I86" t="s">
        <v>1006</v>
      </c>
      <c r="J86" t="s">
        <v>1007</v>
      </c>
      <c r="K86" t="s">
        <v>1008</v>
      </c>
      <c r="L86" t="s">
        <v>1009</v>
      </c>
      <c r="M86" s="99" t="s">
        <v>1010</v>
      </c>
      <c r="N86" t="s">
        <v>1011</v>
      </c>
      <c r="O86" t="s">
        <v>1012</v>
      </c>
      <c r="P86" t="s">
        <v>1013</v>
      </c>
      <c r="Q86" t="s">
        <v>1014</v>
      </c>
      <c r="S86" t="s">
        <v>1015</v>
      </c>
    </row>
    <row r="87" spans="1:19">
      <c r="A87" s="97">
        <v>2</v>
      </c>
      <c r="B87" s="97">
        <v>1</v>
      </c>
      <c r="C87" t="s">
        <v>959</v>
      </c>
      <c r="D87" t="s">
        <v>959</v>
      </c>
      <c r="E87" t="s">
        <v>1016</v>
      </c>
      <c r="G87" t="s">
        <v>27169</v>
      </c>
      <c r="I87" t="s">
        <v>1017</v>
      </c>
      <c r="J87" t="s">
        <v>1018</v>
      </c>
      <c r="K87" t="s">
        <v>1019</v>
      </c>
      <c r="L87" t="s">
        <v>1020</v>
      </c>
      <c r="M87" s="99" t="s">
        <v>1021</v>
      </c>
      <c r="N87" t="s">
        <v>1022</v>
      </c>
      <c r="O87" t="s">
        <v>1023</v>
      </c>
      <c r="P87" t="s">
        <v>1024</v>
      </c>
      <c r="Q87" t="s">
        <v>1025</v>
      </c>
      <c r="S87" t="s">
        <v>1026</v>
      </c>
    </row>
    <row r="88" spans="1:19">
      <c r="A88" s="97">
        <v>2</v>
      </c>
      <c r="B88" s="97">
        <v>1</v>
      </c>
      <c r="C88" t="s">
        <v>33</v>
      </c>
      <c r="D88" t="s">
        <v>34</v>
      </c>
      <c r="E88" t="s">
        <v>1027</v>
      </c>
      <c r="G88" t="s">
        <v>27113</v>
      </c>
      <c r="I88" t="s">
        <v>1028</v>
      </c>
      <c r="J88" t="s">
        <v>1029</v>
      </c>
      <c r="K88" t="s">
        <v>1030</v>
      </c>
      <c r="L88" t="s">
        <v>1031</v>
      </c>
      <c r="M88" s="99" t="s">
        <v>1032</v>
      </c>
      <c r="N88" t="s">
        <v>1033</v>
      </c>
      <c r="O88" t="s">
        <v>1034</v>
      </c>
      <c r="P88" t="s">
        <v>1035</v>
      </c>
      <c r="Q88" t="s">
        <v>1036</v>
      </c>
      <c r="S88" t="s">
        <v>1037</v>
      </c>
    </row>
    <row r="89" spans="1:19">
      <c r="A89" s="97">
        <v>2</v>
      </c>
      <c r="B89" s="97">
        <v>1</v>
      </c>
      <c r="C89" t="s">
        <v>351</v>
      </c>
      <c r="D89" t="s">
        <v>352</v>
      </c>
      <c r="E89" t="s">
        <v>1038</v>
      </c>
      <c r="G89" t="s">
        <v>27114</v>
      </c>
      <c r="I89" t="s">
        <v>1039</v>
      </c>
      <c r="J89" t="s">
        <v>1040</v>
      </c>
      <c r="K89" t="s">
        <v>1041</v>
      </c>
      <c r="L89" t="s">
        <v>1042</v>
      </c>
      <c r="M89" s="99" t="s">
        <v>1043</v>
      </c>
      <c r="N89" t="s">
        <v>1044</v>
      </c>
      <c r="O89" t="s">
        <v>1045</v>
      </c>
      <c r="P89" t="s">
        <v>1046</v>
      </c>
      <c r="Q89" t="s">
        <v>1047</v>
      </c>
      <c r="S89" t="s">
        <v>1048</v>
      </c>
    </row>
    <row r="90" spans="1:19">
      <c r="A90" s="97">
        <v>2</v>
      </c>
      <c r="B90" s="97">
        <v>1</v>
      </c>
      <c r="C90" t="s">
        <v>812</v>
      </c>
      <c r="D90" t="s">
        <v>812</v>
      </c>
      <c r="E90" t="s">
        <v>1049</v>
      </c>
      <c r="G90" t="s">
        <v>27170</v>
      </c>
      <c r="I90" t="s">
        <v>1050</v>
      </c>
      <c r="J90" t="s">
        <v>1051</v>
      </c>
      <c r="K90" t="s">
        <v>1052</v>
      </c>
      <c r="L90" t="s">
        <v>1053</v>
      </c>
      <c r="M90" s="99" t="s">
        <v>1054</v>
      </c>
      <c r="N90" t="s">
        <v>1055</v>
      </c>
      <c r="O90" t="s">
        <v>1056</v>
      </c>
      <c r="P90" t="s">
        <v>1057</v>
      </c>
      <c r="Q90" t="s">
        <v>1058</v>
      </c>
      <c r="S90" t="s">
        <v>1059</v>
      </c>
    </row>
    <row r="91" spans="1:19">
      <c r="A91" s="97">
        <v>2</v>
      </c>
      <c r="B91" s="97">
        <v>1</v>
      </c>
      <c r="C91" t="s">
        <v>33</v>
      </c>
      <c r="D91" t="s">
        <v>34</v>
      </c>
      <c r="E91" t="s">
        <v>1060</v>
      </c>
      <c r="G91" t="s">
        <v>27115</v>
      </c>
      <c r="I91" t="s">
        <v>1061</v>
      </c>
      <c r="J91" t="s">
        <v>1062</v>
      </c>
      <c r="K91" t="s">
        <v>1063</v>
      </c>
      <c r="L91" t="s">
        <v>1064</v>
      </c>
      <c r="M91" s="99" t="s">
        <v>1065</v>
      </c>
      <c r="N91" t="s">
        <v>1066</v>
      </c>
      <c r="O91" t="s">
        <v>1067</v>
      </c>
      <c r="P91" t="s">
        <v>1068</v>
      </c>
      <c r="Q91" t="s">
        <v>1069</v>
      </c>
      <c r="S91" t="s">
        <v>1070</v>
      </c>
    </row>
    <row r="92" spans="1:19">
      <c r="A92" s="97">
        <v>2</v>
      </c>
      <c r="B92" s="97">
        <v>1</v>
      </c>
      <c r="C92" t="s">
        <v>351</v>
      </c>
      <c r="D92" t="s">
        <v>352</v>
      </c>
      <c r="E92" t="s">
        <v>1071</v>
      </c>
      <c r="G92" t="s">
        <v>27116</v>
      </c>
      <c r="I92" t="s">
        <v>1072</v>
      </c>
      <c r="J92" t="s">
        <v>1073</v>
      </c>
      <c r="K92" t="s">
        <v>1074</v>
      </c>
      <c r="L92" t="s">
        <v>1075</v>
      </c>
      <c r="M92" s="99" t="s">
        <v>1076</v>
      </c>
      <c r="N92" t="s">
        <v>1077</v>
      </c>
      <c r="O92" t="s">
        <v>1078</v>
      </c>
      <c r="P92" t="s">
        <v>1079</v>
      </c>
      <c r="Q92" t="s">
        <v>1080</v>
      </c>
      <c r="S92" t="s">
        <v>1081</v>
      </c>
    </row>
    <row r="93" spans="1:19">
      <c r="A93" s="97">
        <v>2</v>
      </c>
      <c r="B93" s="97">
        <v>1</v>
      </c>
      <c r="C93" t="s">
        <v>33</v>
      </c>
      <c r="D93" t="s">
        <v>34</v>
      </c>
      <c r="E93" t="s">
        <v>1082</v>
      </c>
      <c r="G93" t="s">
        <v>27117</v>
      </c>
      <c r="I93" t="s">
        <v>1083</v>
      </c>
      <c r="J93" t="s">
        <v>1084</v>
      </c>
      <c r="K93" t="s">
        <v>1085</v>
      </c>
      <c r="L93" t="s">
        <v>1086</v>
      </c>
      <c r="M93" s="99" t="s">
        <v>1087</v>
      </c>
      <c r="N93" t="s">
        <v>1088</v>
      </c>
      <c r="O93" t="s">
        <v>1089</v>
      </c>
      <c r="P93" t="s">
        <v>1090</v>
      </c>
      <c r="Q93" t="s">
        <v>1091</v>
      </c>
      <c r="S93" t="s">
        <v>1092</v>
      </c>
    </row>
    <row r="94" spans="1:19">
      <c r="A94" s="97">
        <v>2</v>
      </c>
      <c r="B94" s="97">
        <v>1</v>
      </c>
      <c r="C94" t="s">
        <v>351</v>
      </c>
      <c r="D94" t="s">
        <v>352</v>
      </c>
      <c r="E94" t="s">
        <v>1093</v>
      </c>
      <c r="G94" t="s">
        <v>27171</v>
      </c>
      <c r="I94" t="s">
        <v>1094</v>
      </c>
      <c r="J94" t="s">
        <v>1095</v>
      </c>
      <c r="K94" t="s">
        <v>1096</v>
      </c>
      <c r="L94" t="s">
        <v>1097</v>
      </c>
      <c r="M94" s="99" t="s">
        <v>1098</v>
      </c>
      <c r="N94" t="s">
        <v>1099</v>
      </c>
      <c r="O94" t="s">
        <v>1100</v>
      </c>
      <c r="P94" t="s">
        <v>1101</v>
      </c>
      <c r="Q94" t="s">
        <v>1102</v>
      </c>
      <c r="S94" t="s">
        <v>1103</v>
      </c>
    </row>
    <row r="95" spans="1:19">
      <c r="A95" s="97">
        <v>2</v>
      </c>
      <c r="B95" s="97">
        <v>1</v>
      </c>
      <c r="C95" t="s">
        <v>351</v>
      </c>
      <c r="D95" t="s">
        <v>352</v>
      </c>
      <c r="E95" t="s">
        <v>1104</v>
      </c>
      <c r="G95" t="s">
        <v>27172</v>
      </c>
      <c r="I95" t="s">
        <v>1105</v>
      </c>
      <c r="J95" t="s">
        <v>1106</v>
      </c>
      <c r="K95" t="s">
        <v>1107</v>
      </c>
      <c r="L95" t="s">
        <v>1108</v>
      </c>
      <c r="M95" s="99" t="s">
        <v>1109</v>
      </c>
      <c r="N95" t="s">
        <v>1110</v>
      </c>
      <c r="O95" t="s">
        <v>1111</v>
      </c>
      <c r="P95" t="s">
        <v>1112</v>
      </c>
      <c r="Q95" t="s">
        <v>1113</v>
      </c>
      <c r="S95" t="s">
        <v>1114</v>
      </c>
    </row>
    <row r="96" spans="1:19">
      <c r="A96" s="97">
        <v>2</v>
      </c>
      <c r="B96" s="97">
        <v>1</v>
      </c>
      <c r="C96" t="s">
        <v>812</v>
      </c>
      <c r="D96" t="s">
        <v>812</v>
      </c>
      <c r="E96" t="s">
        <v>1115</v>
      </c>
      <c r="G96" t="s">
        <v>27173</v>
      </c>
      <c r="I96" t="s">
        <v>1116</v>
      </c>
      <c r="J96" t="s">
        <v>1117</v>
      </c>
      <c r="K96" t="s">
        <v>1118</v>
      </c>
      <c r="L96" t="s">
        <v>1119</v>
      </c>
      <c r="M96" s="99" t="s">
        <v>1120</v>
      </c>
      <c r="N96" t="s">
        <v>1121</v>
      </c>
      <c r="O96" t="s">
        <v>1122</v>
      </c>
      <c r="P96" t="s">
        <v>1123</v>
      </c>
      <c r="Q96" t="s">
        <v>1124</v>
      </c>
      <c r="S96" t="s">
        <v>1125</v>
      </c>
    </row>
    <row r="97" spans="1:19">
      <c r="A97" s="97">
        <v>2</v>
      </c>
      <c r="B97" s="97">
        <v>1</v>
      </c>
      <c r="C97" t="s">
        <v>529</v>
      </c>
      <c r="D97" t="s">
        <v>529</v>
      </c>
      <c r="E97" t="s">
        <v>1126</v>
      </c>
      <c r="G97" t="s">
        <v>27174</v>
      </c>
      <c r="I97" t="s">
        <v>1127</v>
      </c>
      <c r="J97" t="s">
        <v>1128</v>
      </c>
      <c r="K97" t="s">
        <v>1129</v>
      </c>
      <c r="L97" t="s">
        <v>1130</v>
      </c>
      <c r="M97" s="99" t="s">
        <v>1131</v>
      </c>
      <c r="N97" t="s">
        <v>1132</v>
      </c>
      <c r="O97" t="s">
        <v>1133</v>
      </c>
      <c r="P97" t="s">
        <v>1134</v>
      </c>
      <c r="Q97" t="s">
        <v>1135</v>
      </c>
      <c r="S97" t="s">
        <v>1136</v>
      </c>
    </row>
    <row r="98" spans="1:19">
      <c r="A98" s="97">
        <v>2</v>
      </c>
      <c r="B98" s="97">
        <v>1</v>
      </c>
      <c r="C98" t="s">
        <v>959</v>
      </c>
      <c r="D98" t="s">
        <v>959</v>
      </c>
      <c r="E98" t="s">
        <v>1137</v>
      </c>
      <c r="G98" t="s">
        <v>27175</v>
      </c>
      <c r="I98" t="s">
        <v>1138</v>
      </c>
      <c r="J98" t="s">
        <v>1139</v>
      </c>
      <c r="K98" t="s">
        <v>1140</v>
      </c>
      <c r="L98" t="s">
        <v>1141</v>
      </c>
      <c r="M98" s="99" t="s">
        <v>1142</v>
      </c>
      <c r="N98" t="s">
        <v>1143</v>
      </c>
      <c r="O98" t="s">
        <v>1144</v>
      </c>
      <c r="P98" t="s">
        <v>1145</v>
      </c>
      <c r="Q98" t="s">
        <v>1146</v>
      </c>
      <c r="S98" t="s">
        <v>1147</v>
      </c>
    </row>
    <row r="99" spans="1:19">
      <c r="A99" s="97">
        <v>2</v>
      </c>
      <c r="B99" s="97">
        <v>1</v>
      </c>
      <c r="C99" t="s">
        <v>33</v>
      </c>
      <c r="D99" t="s">
        <v>34</v>
      </c>
      <c r="E99" t="s">
        <v>1148</v>
      </c>
      <c r="G99" t="s">
        <v>27176</v>
      </c>
      <c r="I99" t="s">
        <v>1149</v>
      </c>
      <c r="J99" t="s">
        <v>1150</v>
      </c>
      <c r="K99" t="s">
        <v>1151</v>
      </c>
      <c r="L99" t="s">
        <v>1152</v>
      </c>
      <c r="M99" s="99" t="s">
        <v>1153</v>
      </c>
      <c r="N99" t="s">
        <v>1154</v>
      </c>
      <c r="O99" t="s">
        <v>1155</v>
      </c>
      <c r="P99" t="s">
        <v>1156</v>
      </c>
      <c r="Q99" t="s">
        <v>1157</v>
      </c>
      <c r="S99" t="s">
        <v>1158</v>
      </c>
    </row>
    <row r="100" spans="1:19">
      <c r="A100" s="97">
        <v>2</v>
      </c>
      <c r="B100" s="97" t="s">
        <v>1159</v>
      </c>
      <c r="C100" t="s">
        <v>959</v>
      </c>
      <c r="D100" t="s">
        <v>959</v>
      </c>
      <c r="E100" t="s">
        <v>1160</v>
      </c>
      <c r="G100" t="s">
        <v>27177</v>
      </c>
      <c r="I100" t="s">
        <v>1161</v>
      </c>
      <c r="J100" t="s">
        <v>1162</v>
      </c>
      <c r="K100" t="s">
        <v>1163</v>
      </c>
      <c r="L100" t="s">
        <v>1164</v>
      </c>
      <c r="M100" s="99" t="s">
        <v>1165</v>
      </c>
      <c r="N100" t="s">
        <v>1166</v>
      </c>
      <c r="O100" t="s">
        <v>1167</v>
      </c>
      <c r="P100" t="s">
        <v>1168</v>
      </c>
      <c r="Q100" t="s">
        <v>1169</v>
      </c>
      <c r="S100" t="s">
        <v>1170</v>
      </c>
    </row>
    <row r="101" spans="1:19">
      <c r="A101" s="97">
        <v>2</v>
      </c>
      <c r="B101" s="97" t="s">
        <v>1159</v>
      </c>
      <c r="C101" t="s">
        <v>812</v>
      </c>
      <c r="D101" t="s">
        <v>812</v>
      </c>
      <c r="E101" t="s">
        <v>1171</v>
      </c>
      <c r="G101" t="s">
        <v>27178</v>
      </c>
      <c r="I101" t="s">
        <v>1172</v>
      </c>
      <c r="J101" t="s">
        <v>1173</v>
      </c>
      <c r="K101" t="s">
        <v>1174</v>
      </c>
      <c r="L101" t="s">
        <v>1175</v>
      </c>
      <c r="M101" s="99" t="s">
        <v>1176</v>
      </c>
      <c r="N101" t="s">
        <v>1177</v>
      </c>
      <c r="O101" t="s">
        <v>1178</v>
      </c>
      <c r="P101" t="s">
        <v>1179</v>
      </c>
      <c r="Q101" t="s">
        <v>1180</v>
      </c>
      <c r="S101" t="s">
        <v>1181</v>
      </c>
    </row>
    <row r="102" spans="1:19">
      <c r="A102" s="97">
        <v>2</v>
      </c>
      <c r="B102" s="97" t="s">
        <v>1159</v>
      </c>
      <c r="C102" t="s">
        <v>529</v>
      </c>
      <c r="D102" t="s">
        <v>529</v>
      </c>
      <c r="E102" t="s">
        <v>1182</v>
      </c>
      <c r="G102" t="s">
        <v>27179</v>
      </c>
      <c r="I102" t="s">
        <v>1183</v>
      </c>
      <c r="J102" t="s">
        <v>1184</v>
      </c>
      <c r="K102" t="s">
        <v>1185</v>
      </c>
      <c r="L102" t="s">
        <v>1186</v>
      </c>
      <c r="M102" s="99" t="s">
        <v>1187</v>
      </c>
      <c r="N102" t="s">
        <v>1188</v>
      </c>
      <c r="O102" t="s">
        <v>1189</v>
      </c>
      <c r="P102" t="s">
        <v>1190</v>
      </c>
      <c r="Q102" t="s">
        <v>1191</v>
      </c>
      <c r="S102" t="s">
        <v>1192</v>
      </c>
    </row>
    <row r="103" spans="1:19">
      <c r="A103" s="97">
        <v>2</v>
      </c>
      <c r="B103" s="97" t="s">
        <v>1159</v>
      </c>
      <c r="C103" t="s">
        <v>1193</v>
      </c>
      <c r="D103" t="s">
        <v>1194</v>
      </c>
      <c r="E103" t="s">
        <v>1195</v>
      </c>
      <c r="G103" t="s">
        <v>27180</v>
      </c>
      <c r="I103" t="s">
        <v>1196</v>
      </c>
      <c r="J103" t="s">
        <v>1197</v>
      </c>
      <c r="K103" t="s">
        <v>1198</v>
      </c>
      <c r="L103" t="s">
        <v>1199</v>
      </c>
      <c r="M103" s="99" t="s">
        <v>1200</v>
      </c>
      <c r="N103" t="s">
        <v>1201</v>
      </c>
      <c r="O103" t="s">
        <v>1202</v>
      </c>
      <c r="P103" t="s">
        <v>1203</v>
      </c>
      <c r="Q103" t="s">
        <v>1204</v>
      </c>
      <c r="S103" t="s">
        <v>1205</v>
      </c>
    </row>
    <row r="104" spans="1:19">
      <c r="A104" s="97">
        <v>2</v>
      </c>
      <c r="B104" s="97" t="s">
        <v>1159</v>
      </c>
      <c r="C104" t="s">
        <v>1206</v>
      </c>
      <c r="D104" t="s">
        <v>1207</v>
      </c>
      <c r="E104" t="s">
        <v>1208</v>
      </c>
      <c r="G104" t="s">
        <v>27181</v>
      </c>
      <c r="I104" t="s">
        <v>1209</v>
      </c>
      <c r="J104" t="s">
        <v>1210</v>
      </c>
      <c r="K104" t="s">
        <v>1211</v>
      </c>
      <c r="L104" t="s">
        <v>1212</v>
      </c>
      <c r="M104" s="99" t="s">
        <v>1213</v>
      </c>
      <c r="N104" t="s">
        <v>1201</v>
      </c>
      <c r="O104" t="s">
        <v>1202</v>
      </c>
      <c r="P104" t="s">
        <v>1214</v>
      </c>
      <c r="Q104" t="s">
        <v>1215</v>
      </c>
      <c r="S104" t="s">
        <v>1216</v>
      </c>
    </row>
    <row r="105" spans="1:19">
      <c r="A105" s="97">
        <v>2</v>
      </c>
      <c r="B105" s="97" t="s">
        <v>1159</v>
      </c>
      <c r="C105" t="s">
        <v>33</v>
      </c>
      <c r="D105" t="s">
        <v>34</v>
      </c>
      <c r="E105" t="s">
        <v>1217</v>
      </c>
      <c r="G105" t="s">
        <v>27182</v>
      </c>
      <c r="I105" t="s">
        <v>1218</v>
      </c>
      <c r="J105" t="s">
        <v>1219</v>
      </c>
      <c r="K105" t="s">
        <v>1220</v>
      </c>
      <c r="L105" t="s">
        <v>1221</v>
      </c>
      <c r="M105" s="99" t="s">
        <v>1222</v>
      </c>
      <c r="N105" t="s">
        <v>1223</v>
      </c>
      <c r="O105" t="s">
        <v>1224</v>
      </c>
      <c r="P105" t="s">
        <v>1225</v>
      </c>
      <c r="Q105" t="s">
        <v>1226</v>
      </c>
      <c r="S105" t="s">
        <v>1227</v>
      </c>
    </row>
    <row r="106" spans="1:19">
      <c r="A106" s="97">
        <v>2</v>
      </c>
      <c r="B106" s="97" t="s">
        <v>1159</v>
      </c>
      <c r="C106" t="s">
        <v>1228</v>
      </c>
      <c r="D106" t="s">
        <v>1229</v>
      </c>
      <c r="E106" t="s">
        <v>1230</v>
      </c>
      <c r="G106" t="s">
        <v>27183</v>
      </c>
      <c r="I106" t="s">
        <v>1231</v>
      </c>
      <c r="J106" t="s">
        <v>1232</v>
      </c>
      <c r="K106" t="s">
        <v>1233</v>
      </c>
      <c r="L106" t="s">
        <v>1234</v>
      </c>
      <c r="M106" s="99" t="s">
        <v>1235</v>
      </c>
      <c r="N106" t="s">
        <v>1236</v>
      </c>
      <c r="O106" t="s">
        <v>1237</v>
      </c>
      <c r="P106" t="s">
        <v>1238</v>
      </c>
      <c r="Q106" t="s">
        <v>1239</v>
      </c>
      <c r="S106" t="s">
        <v>1240</v>
      </c>
    </row>
    <row r="107" spans="1:19">
      <c r="A107" s="97">
        <v>2</v>
      </c>
      <c r="B107" s="97" t="s">
        <v>1159</v>
      </c>
      <c r="C107" t="s">
        <v>33</v>
      </c>
      <c r="D107" t="s">
        <v>34</v>
      </c>
      <c r="E107" t="s">
        <v>1241</v>
      </c>
      <c r="G107" t="s">
        <v>27184</v>
      </c>
      <c r="I107" t="s">
        <v>1242</v>
      </c>
      <c r="J107" t="s">
        <v>1243</v>
      </c>
      <c r="K107" t="s">
        <v>1244</v>
      </c>
      <c r="L107" t="s">
        <v>1245</v>
      </c>
      <c r="M107" s="99" t="s">
        <v>1246</v>
      </c>
      <c r="N107" t="s">
        <v>1247</v>
      </c>
      <c r="O107" t="s">
        <v>1248</v>
      </c>
      <c r="P107" t="s">
        <v>1249</v>
      </c>
      <c r="Q107" t="s">
        <v>1250</v>
      </c>
      <c r="S107" t="s">
        <v>1251</v>
      </c>
    </row>
    <row r="108" spans="1:19">
      <c r="A108" s="97">
        <v>2</v>
      </c>
      <c r="B108" s="97" t="s">
        <v>18</v>
      </c>
      <c r="C108" t="s">
        <v>33</v>
      </c>
      <c r="D108" t="s">
        <v>34</v>
      </c>
      <c r="E108" t="s">
        <v>1252</v>
      </c>
      <c r="G108" t="s">
        <v>27086</v>
      </c>
      <c r="I108" t="s">
        <v>1253</v>
      </c>
      <c r="J108" t="s">
        <v>1254</v>
      </c>
      <c r="K108" t="s">
        <v>1255</v>
      </c>
      <c r="L108" t="s">
        <v>1256</v>
      </c>
      <c r="M108" s="99" t="s">
        <v>1257</v>
      </c>
      <c r="N108" t="s">
        <v>1258</v>
      </c>
      <c r="O108" t="s">
        <v>1259</v>
      </c>
      <c r="P108" t="s">
        <v>1260</v>
      </c>
      <c r="Q108" t="s">
        <v>1261</v>
      </c>
      <c r="S108" t="s">
        <v>1262</v>
      </c>
    </row>
    <row r="109" spans="1:19">
      <c r="A109" s="97">
        <v>2</v>
      </c>
      <c r="B109" s="97" t="s">
        <v>1263</v>
      </c>
      <c r="C109" t="s">
        <v>529</v>
      </c>
      <c r="D109" t="s">
        <v>529</v>
      </c>
      <c r="E109" t="s">
        <v>1264</v>
      </c>
      <c r="G109" t="s">
        <v>27185</v>
      </c>
      <c r="I109" t="s">
        <v>1265</v>
      </c>
      <c r="J109" t="s">
        <v>1266</v>
      </c>
      <c r="K109" t="s">
        <v>1267</v>
      </c>
      <c r="L109" t="s">
        <v>1268</v>
      </c>
      <c r="M109" s="99" t="s">
        <v>1269</v>
      </c>
      <c r="N109" t="s">
        <v>1270</v>
      </c>
      <c r="O109" t="s">
        <v>1271</v>
      </c>
      <c r="P109" t="s">
        <v>1272</v>
      </c>
      <c r="Q109" t="s">
        <v>1273</v>
      </c>
      <c r="S109" t="s">
        <v>1274</v>
      </c>
    </row>
    <row r="110" spans="1:19">
      <c r="A110" s="97">
        <v>2</v>
      </c>
      <c r="B110" s="97" t="s">
        <v>1263</v>
      </c>
      <c r="C110" t="s">
        <v>33</v>
      </c>
      <c r="D110" t="s">
        <v>34</v>
      </c>
      <c r="E110" t="s">
        <v>1275</v>
      </c>
      <c r="G110" t="s">
        <v>27186</v>
      </c>
      <c r="I110" t="s">
        <v>1276</v>
      </c>
      <c r="J110" t="s">
        <v>1277</v>
      </c>
      <c r="K110" t="s">
        <v>1278</v>
      </c>
      <c r="L110" t="s">
        <v>1279</v>
      </c>
      <c r="M110" s="99" t="s">
        <v>1280</v>
      </c>
      <c r="N110" t="s">
        <v>1281</v>
      </c>
      <c r="O110" t="s">
        <v>1282</v>
      </c>
      <c r="P110" t="s">
        <v>1283</v>
      </c>
      <c r="Q110" t="s">
        <v>1284</v>
      </c>
      <c r="S110" t="s">
        <v>1285</v>
      </c>
    </row>
    <row r="111" spans="1:19">
      <c r="A111" s="97">
        <v>2</v>
      </c>
      <c r="B111" s="97" t="s">
        <v>1263</v>
      </c>
      <c r="C111" t="s">
        <v>33</v>
      </c>
      <c r="D111" t="s">
        <v>34</v>
      </c>
      <c r="E111" t="s">
        <v>1286</v>
      </c>
      <c r="G111" t="s">
        <v>27187</v>
      </c>
      <c r="I111" t="s">
        <v>1287</v>
      </c>
      <c r="J111" t="s">
        <v>1288</v>
      </c>
      <c r="K111" t="s">
        <v>1289</v>
      </c>
      <c r="L111" t="s">
        <v>1290</v>
      </c>
      <c r="M111" s="99" t="s">
        <v>1291</v>
      </c>
      <c r="N111" t="s">
        <v>1292</v>
      </c>
      <c r="O111" t="s">
        <v>1293</v>
      </c>
      <c r="P111" t="s">
        <v>1294</v>
      </c>
      <c r="Q111" t="s">
        <v>1295</v>
      </c>
      <c r="S111" t="s">
        <v>1296</v>
      </c>
    </row>
    <row r="112" spans="1:19">
      <c r="A112" s="97">
        <v>2</v>
      </c>
      <c r="B112" s="97" t="s">
        <v>1297</v>
      </c>
      <c r="C112" t="s">
        <v>33</v>
      </c>
      <c r="D112" t="s">
        <v>34</v>
      </c>
      <c r="E112" t="s">
        <v>1298</v>
      </c>
      <c r="G112" t="s">
        <v>27188</v>
      </c>
      <c r="I112" t="s">
        <v>1299</v>
      </c>
      <c r="J112" t="s">
        <v>1300</v>
      </c>
      <c r="K112" t="s">
        <v>1301</v>
      </c>
      <c r="L112" t="s">
        <v>1302</v>
      </c>
      <c r="M112" s="99" t="s">
        <v>1303</v>
      </c>
      <c r="N112" t="s">
        <v>1304</v>
      </c>
      <c r="O112" t="s">
        <v>1305</v>
      </c>
      <c r="P112" t="s">
        <v>1306</v>
      </c>
      <c r="Q112" t="s">
        <v>1307</v>
      </c>
      <c r="S112" t="s">
        <v>1308</v>
      </c>
    </row>
    <row r="113" spans="1:19">
      <c r="A113" s="97">
        <v>2</v>
      </c>
      <c r="B113" s="97" t="s">
        <v>1297</v>
      </c>
      <c r="C113" t="s">
        <v>959</v>
      </c>
      <c r="D113" t="s">
        <v>959</v>
      </c>
      <c r="E113" t="s">
        <v>1309</v>
      </c>
      <c r="G113" t="s">
        <v>27189</v>
      </c>
      <c r="I113" t="s">
        <v>1310</v>
      </c>
      <c r="J113" t="s">
        <v>1311</v>
      </c>
      <c r="K113" t="s">
        <v>1312</v>
      </c>
      <c r="L113" t="s">
        <v>1313</v>
      </c>
      <c r="M113" s="99" t="s">
        <v>1314</v>
      </c>
      <c r="N113" t="s">
        <v>1315</v>
      </c>
      <c r="O113" t="s">
        <v>1316</v>
      </c>
      <c r="P113" t="s">
        <v>1317</v>
      </c>
      <c r="Q113" t="s">
        <v>1318</v>
      </c>
      <c r="S113" t="s">
        <v>1319</v>
      </c>
    </row>
    <row r="114" spans="1:19">
      <c r="A114" s="97">
        <v>2</v>
      </c>
      <c r="B114" s="97" t="s">
        <v>1297</v>
      </c>
      <c r="C114" t="s">
        <v>529</v>
      </c>
      <c r="D114" t="s">
        <v>529</v>
      </c>
      <c r="E114" t="s">
        <v>1320</v>
      </c>
      <c r="G114" t="s">
        <v>27190</v>
      </c>
      <c r="I114" t="s">
        <v>1321</v>
      </c>
      <c r="J114" t="s">
        <v>1322</v>
      </c>
      <c r="K114" t="s">
        <v>1323</v>
      </c>
      <c r="L114" t="s">
        <v>1324</v>
      </c>
      <c r="M114" s="99" t="s">
        <v>1325</v>
      </c>
      <c r="N114" t="s">
        <v>1326</v>
      </c>
      <c r="O114" t="s">
        <v>1327</v>
      </c>
      <c r="P114" t="s">
        <v>1328</v>
      </c>
      <c r="Q114" t="s">
        <v>1329</v>
      </c>
      <c r="S114" t="s">
        <v>1330</v>
      </c>
    </row>
    <row r="115" spans="1:19">
      <c r="A115" s="97">
        <v>2</v>
      </c>
      <c r="B115" s="97" t="s">
        <v>1297</v>
      </c>
      <c r="C115" t="s">
        <v>812</v>
      </c>
      <c r="D115" t="s">
        <v>812</v>
      </c>
      <c r="E115" t="s">
        <v>1331</v>
      </c>
      <c r="G115" t="s">
        <v>27191</v>
      </c>
      <c r="I115" t="s">
        <v>1332</v>
      </c>
      <c r="J115" t="s">
        <v>1333</v>
      </c>
      <c r="K115" t="s">
        <v>1334</v>
      </c>
      <c r="L115" t="s">
        <v>1335</v>
      </c>
      <c r="M115" s="99" t="s">
        <v>1336</v>
      </c>
      <c r="N115" t="s">
        <v>1337</v>
      </c>
      <c r="O115" t="s">
        <v>1338</v>
      </c>
      <c r="P115" t="s">
        <v>1339</v>
      </c>
      <c r="Q115" t="s">
        <v>1340</v>
      </c>
      <c r="S115" t="s">
        <v>1341</v>
      </c>
    </row>
    <row r="116" spans="1:19">
      <c r="A116" s="97">
        <v>2</v>
      </c>
      <c r="B116" s="97" t="s">
        <v>1297</v>
      </c>
      <c r="C116" t="s">
        <v>1193</v>
      </c>
      <c r="D116" t="s">
        <v>1194</v>
      </c>
      <c r="E116" t="s">
        <v>1342</v>
      </c>
      <c r="G116" t="s">
        <v>27192</v>
      </c>
      <c r="I116" t="s">
        <v>1343</v>
      </c>
      <c r="J116" t="s">
        <v>1344</v>
      </c>
      <c r="K116" t="s">
        <v>1345</v>
      </c>
      <c r="L116" t="s">
        <v>1346</v>
      </c>
      <c r="M116" s="99" t="s">
        <v>1347</v>
      </c>
      <c r="N116" t="s">
        <v>1348</v>
      </c>
      <c r="O116" t="s">
        <v>1349</v>
      </c>
      <c r="P116" t="s">
        <v>1350</v>
      </c>
      <c r="Q116" t="s">
        <v>1351</v>
      </c>
      <c r="S116" t="s">
        <v>1352</v>
      </c>
    </row>
    <row r="117" spans="1:19">
      <c r="A117" s="97">
        <v>2</v>
      </c>
      <c r="B117" s="97" t="s">
        <v>1297</v>
      </c>
      <c r="C117" t="s">
        <v>1206</v>
      </c>
      <c r="D117" t="s">
        <v>1207</v>
      </c>
      <c r="E117" t="s">
        <v>1353</v>
      </c>
      <c r="G117" t="s">
        <v>27193</v>
      </c>
      <c r="I117" t="s">
        <v>1354</v>
      </c>
      <c r="J117" t="s">
        <v>1355</v>
      </c>
      <c r="K117" t="s">
        <v>1345</v>
      </c>
      <c r="L117" t="s">
        <v>1346</v>
      </c>
      <c r="M117" s="99" t="s">
        <v>1356</v>
      </c>
      <c r="N117" t="s">
        <v>1348</v>
      </c>
      <c r="O117" t="s">
        <v>1349</v>
      </c>
      <c r="P117" t="s">
        <v>1357</v>
      </c>
      <c r="Q117" t="s">
        <v>1351</v>
      </c>
      <c r="S117" t="s">
        <v>1358</v>
      </c>
    </row>
    <row r="118" spans="1:19">
      <c r="A118" s="97">
        <v>2</v>
      </c>
      <c r="B118" s="97" t="s">
        <v>1297</v>
      </c>
      <c r="C118" t="s">
        <v>33</v>
      </c>
      <c r="D118" t="s">
        <v>34</v>
      </c>
      <c r="E118" t="s">
        <v>1359</v>
      </c>
      <c r="G118" t="s">
        <v>27194</v>
      </c>
      <c r="I118" t="s">
        <v>1360</v>
      </c>
      <c r="J118" t="s">
        <v>1361</v>
      </c>
      <c r="K118" t="s">
        <v>1362</v>
      </c>
      <c r="L118" t="s">
        <v>1363</v>
      </c>
      <c r="M118" s="99" t="s">
        <v>1364</v>
      </c>
      <c r="N118" t="s">
        <v>1365</v>
      </c>
      <c r="O118" t="s">
        <v>1366</v>
      </c>
      <c r="P118" t="s">
        <v>1367</v>
      </c>
      <c r="Q118" t="s">
        <v>1368</v>
      </c>
      <c r="S118" t="s">
        <v>1369</v>
      </c>
    </row>
    <row r="119" spans="1:19">
      <c r="A119" s="97">
        <v>2</v>
      </c>
      <c r="B119" s="97" t="s">
        <v>1370</v>
      </c>
      <c r="C119" t="s">
        <v>959</v>
      </c>
      <c r="D119" t="s">
        <v>959</v>
      </c>
      <c r="E119" t="s">
        <v>1371</v>
      </c>
      <c r="G119" t="s">
        <v>27195</v>
      </c>
      <c r="I119" t="s">
        <v>1372</v>
      </c>
      <c r="J119" t="s">
        <v>1373</v>
      </c>
      <c r="K119" t="s">
        <v>1374</v>
      </c>
      <c r="L119" t="s">
        <v>1375</v>
      </c>
      <c r="M119" s="99" t="s">
        <v>1376</v>
      </c>
      <c r="N119" t="s">
        <v>1377</v>
      </c>
      <c r="O119" t="s">
        <v>1378</v>
      </c>
      <c r="P119" t="s">
        <v>1379</v>
      </c>
      <c r="Q119" t="s">
        <v>1380</v>
      </c>
      <c r="S119" t="s">
        <v>1381</v>
      </c>
    </row>
    <row r="120" spans="1:19">
      <c r="A120" s="97">
        <v>2</v>
      </c>
      <c r="B120" s="97" t="s">
        <v>1370</v>
      </c>
      <c r="C120" t="s">
        <v>33</v>
      </c>
      <c r="D120" t="s">
        <v>34</v>
      </c>
      <c r="E120" t="s">
        <v>1382</v>
      </c>
      <c r="G120" t="s">
        <v>27196</v>
      </c>
      <c r="I120" t="s">
        <v>1383</v>
      </c>
      <c r="J120" t="s">
        <v>1384</v>
      </c>
      <c r="K120" t="s">
        <v>1385</v>
      </c>
      <c r="L120" t="s">
        <v>1386</v>
      </c>
      <c r="M120" s="99" t="s">
        <v>1387</v>
      </c>
      <c r="N120" t="s">
        <v>1388</v>
      </c>
      <c r="O120" t="s">
        <v>1389</v>
      </c>
      <c r="P120" t="s">
        <v>1390</v>
      </c>
      <c r="Q120" t="s">
        <v>1391</v>
      </c>
      <c r="S120" t="s">
        <v>1392</v>
      </c>
    </row>
    <row r="121" spans="1:19">
      <c r="A121" s="97">
        <v>2</v>
      </c>
      <c r="B121" s="97" t="s">
        <v>1393</v>
      </c>
      <c r="C121" t="s">
        <v>426</v>
      </c>
      <c r="D121" t="s">
        <v>427</v>
      </c>
      <c r="E121" t="s">
        <v>1394</v>
      </c>
      <c r="G121" t="s">
        <v>27197</v>
      </c>
      <c r="I121" t="s">
        <v>1395</v>
      </c>
      <c r="J121" t="s">
        <v>1396</v>
      </c>
      <c r="K121" t="s">
        <v>1397</v>
      </c>
      <c r="L121" t="s">
        <v>1398</v>
      </c>
      <c r="M121" s="99" t="s">
        <v>1399</v>
      </c>
      <c r="N121" t="s">
        <v>1400</v>
      </c>
      <c r="O121" t="s">
        <v>1401</v>
      </c>
      <c r="P121" t="s">
        <v>1402</v>
      </c>
      <c r="Q121" t="s">
        <v>1403</v>
      </c>
      <c r="S121" t="s">
        <v>1404</v>
      </c>
    </row>
    <row r="122" spans="1:19">
      <c r="A122" s="97">
        <v>2</v>
      </c>
      <c r="B122" s="97" t="s">
        <v>1393</v>
      </c>
      <c r="C122" t="s">
        <v>33</v>
      </c>
      <c r="D122" t="s">
        <v>34</v>
      </c>
      <c r="E122" t="s">
        <v>1405</v>
      </c>
      <c r="G122" t="s">
        <v>27198</v>
      </c>
      <c r="I122" t="s">
        <v>1406</v>
      </c>
      <c r="J122" t="s">
        <v>1407</v>
      </c>
      <c r="K122" t="s">
        <v>1408</v>
      </c>
      <c r="L122" t="s">
        <v>1409</v>
      </c>
      <c r="M122" s="99" t="s">
        <v>1410</v>
      </c>
      <c r="N122" t="s">
        <v>1411</v>
      </c>
      <c r="O122" t="s">
        <v>1412</v>
      </c>
      <c r="P122" t="s">
        <v>1413</v>
      </c>
      <c r="Q122" t="s">
        <v>1414</v>
      </c>
      <c r="S122" t="s">
        <v>1415</v>
      </c>
    </row>
    <row r="123" spans="1:19">
      <c r="A123" s="97">
        <v>2</v>
      </c>
      <c r="B123" s="97" t="s">
        <v>673</v>
      </c>
      <c r="C123" t="s">
        <v>1228</v>
      </c>
      <c r="D123" t="s">
        <v>1229</v>
      </c>
      <c r="E123" t="s">
        <v>1416</v>
      </c>
      <c r="G123" t="s">
        <v>27199</v>
      </c>
      <c r="I123" t="s">
        <v>1417</v>
      </c>
      <c r="J123" t="s">
        <v>1418</v>
      </c>
      <c r="K123" t="s">
        <v>1419</v>
      </c>
      <c r="L123" t="s">
        <v>1420</v>
      </c>
      <c r="M123" s="99" t="s">
        <v>1421</v>
      </c>
      <c r="N123" t="s">
        <v>1422</v>
      </c>
      <c r="O123" t="s">
        <v>1423</v>
      </c>
      <c r="P123" t="s">
        <v>1424</v>
      </c>
      <c r="Q123" t="s">
        <v>1425</v>
      </c>
      <c r="S123" t="s">
        <v>1426</v>
      </c>
    </row>
    <row r="124" spans="1:19">
      <c r="A124" s="97">
        <v>2</v>
      </c>
      <c r="B124" s="97" t="s">
        <v>673</v>
      </c>
      <c r="C124" t="s">
        <v>33</v>
      </c>
      <c r="D124" t="s">
        <v>34</v>
      </c>
      <c r="E124" t="s">
        <v>1427</v>
      </c>
      <c r="G124" t="s">
        <v>27139</v>
      </c>
      <c r="I124" t="s">
        <v>1428</v>
      </c>
      <c r="J124" t="s">
        <v>1429</v>
      </c>
      <c r="K124" t="s">
        <v>1430</v>
      </c>
      <c r="L124" t="s">
        <v>1431</v>
      </c>
      <c r="M124" s="99" t="s">
        <v>1432</v>
      </c>
      <c r="N124" t="s">
        <v>1433</v>
      </c>
      <c r="O124" t="s">
        <v>1434</v>
      </c>
      <c r="P124" t="s">
        <v>1435</v>
      </c>
      <c r="Q124" t="s">
        <v>1436</v>
      </c>
      <c r="S124" t="s">
        <v>1437</v>
      </c>
    </row>
    <row r="125" spans="1:19">
      <c r="A125" s="97">
        <v>2</v>
      </c>
      <c r="B125" s="97" t="s">
        <v>673</v>
      </c>
      <c r="C125" t="s">
        <v>1228</v>
      </c>
      <c r="D125" t="s">
        <v>1229</v>
      </c>
      <c r="E125" t="s">
        <v>1438</v>
      </c>
      <c r="G125" t="s">
        <v>27200</v>
      </c>
      <c r="I125" t="s">
        <v>1439</v>
      </c>
      <c r="J125" t="s">
        <v>1440</v>
      </c>
      <c r="K125" t="s">
        <v>1441</v>
      </c>
      <c r="L125" t="s">
        <v>1442</v>
      </c>
      <c r="M125" s="99" t="s">
        <v>1443</v>
      </c>
      <c r="N125" t="s">
        <v>1444</v>
      </c>
      <c r="O125" t="s">
        <v>1445</v>
      </c>
      <c r="P125" t="s">
        <v>1446</v>
      </c>
      <c r="Q125" t="s">
        <v>1447</v>
      </c>
      <c r="S125" t="s">
        <v>1448</v>
      </c>
    </row>
    <row r="126" spans="1:19">
      <c r="A126" s="97">
        <v>2</v>
      </c>
      <c r="B126" s="97" t="s">
        <v>673</v>
      </c>
      <c r="C126" t="s">
        <v>33</v>
      </c>
      <c r="D126" t="s">
        <v>34</v>
      </c>
      <c r="E126" t="s">
        <v>1449</v>
      </c>
      <c r="G126" t="s">
        <v>27201</v>
      </c>
      <c r="I126" t="s">
        <v>1450</v>
      </c>
      <c r="J126" t="s">
        <v>1451</v>
      </c>
      <c r="K126" t="s">
        <v>1452</v>
      </c>
      <c r="L126" t="s">
        <v>1453</v>
      </c>
      <c r="M126" s="99" t="s">
        <v>1454</v>
      </c>
      <c r="N126" t="s">
        <v>1455</v>
      </c>
      <c r="O126" t="s">
        <v>1456</v>
      </c>
      <c r="P126" t="s">
        <v>1457</v>
      </c>
      <c r="Q126" t="s">
        <v>1458</v>
      </c>
      <c r="S126" t="s">
        <v>1459</v>
      </c>
    </row>
    <row r="127" spans="1:19">
      <c r="A127" s="97">
        <v>2</v>
      </c>
      <c r="B127" s="97" t="s">
        <v>673</v>
      </c>
      <c r="C127" t="s">
        <v>1228</v>
      </c>
      <c r="D127" t="s">
        <v>1229</v>
      </c>
      <c r="E127" t="s">
        <v>1460</v>
      </c>
      <c r="G127" t="s">
        <v>27202</v>
      </c>
      <c r="I127" t="s">
        <v>1461</v>
      </c>
      <c r="J127" t="s">
        <v>1462</v>
      </c>
      <c r="K127" t="s">
        <v>1463</v>
      </c>
      <c r="L127" t="s">
        <v>1464</v>
      </c>
      <c r="M127" s="99" t="s">
        <v>1465</v>
      </c>
      <c r="N127" t="s">
        <v>1466</v>
      </c>
      <c r="O127" t="s">
        <v>1467</v>
      </c>
      <c r="P127" t="s">
        <v>1468</v>
      </c>
      <c r="Q127" t="s">
        <v>1469</v>
      </c>
      <c r="S127" t="s">
        <v>1470</v>
      </c>
    </row>
    <row r="128" spans="1:19">
      <c r="A128" s="97">
        <v>2</v>
      </c>
      <c r="B128" s="97" t="s">
        <v>673</v>
      </c>
      <c r="C128" t="s">
        <v>33</v>
      </c>
      <c r="D128" t="s">
        <v>34</v>
      </c>
      <c r="E128" t="s">
        <v>1471</v>
      </c>
      <c r="G128" t="s">
        <v>27203</v>
      </c>
      <c r="I128" t="s">
        <v>1472</v>
      </c>
      <c r="J128" t="s">
        <v>1473</v>
      </c>
      <c r="K128" t="s">
        <v>1474</v>
      </c>
      <c r="L128" t="s">
        <v>1475</v>
      </c>
      <c r="M128" s="99" t="s">
        <v>1476</v>
      </c>
      <c r="N128" t="s">
        <v>1477</v>
      </c>
      <c r="O128" t="s">
        <v>1478</v>
      </c>
      <c r="P128" t="s">
        <v>1479</v>
      </c>
      <c r="Q128" t="s">
        <v>1480</v>
      </c>
      <c r="S128" t="s">
        <v>1481</v>
      </c>
    </row>
    <row r="129" spans="1:19">
      <c r="A129" s="97">
        <v>2</v>
      </c>
      <c r="B129" s="97" t="s">
        <v>673</v>
      </c>
      <c r="C129" t="s">
        <v>1228</v>
      </c>
      <c r="D129" t="s">
        <v>1229</v>
      </c>
      <c r="E129" t="s">
        <v>1482</v>
      </c>
      <c r="G129" t="s">
        <v>27204</v>
      </c>
      <c r="I129" t="s">
        <v>1483</v>
      </c>
      <c r="J129" t="s">
        <v>1484</v>
      </c>
      <c r="K129" t="s">
        <v>1485</v>
      </c>
      <c r="L129" t="s">
        <v>1486</v>
      </c>
      <c r="M129" s="99" t="s">
        <v>1487</v>
      </c>
      <c r="N129" t="s">
        <v>1488</v>
      </c>
      <c r="O129" t="s">
        <v>1489</v>
      </c>
      <c r="P129" t="s">
        <v>1490</v>
      </c>
      <c r="Q129" t="s">
        <v>1491</v>
      </c>
      <c r="S129" t="s">
        <v>1492</v>
      </c>
    </row>
    <row r="130" spans="1:19">
      <c r="A130" s="97">
        <v>2</v>
      </c>
      <c r="B130" s="97" t="s">
        <v>673</v>
      </c>
      <c r="C130" t="s">
        <v>33</v>
      </c>
      <c r="D130" t="s">
        <v>34</v>
      </c>
      <c r="E130" t="s">
        <v>1493</v>
      </c>
      <c r="G130" t="s">
        <v>27205</v>
      </c>
      <c r="I130" t="s">
        <v>1494</v>
      </c>
      <c r="J130" t="s">
        <v>1495</v>
      </c>
      <c r="K130" t="s">
        <v>1496</v>
      </c>
      <c r="L130" t="s">
        <v>1497</v>
      </c>
      <c r="M130" s="99" t="s">
        <v>1498</v>
      </c>
      <c r="N130" t="s">
        <v>1499</v>
      </c>
      <c r="O130" t="s">
        <v>1500</v>
      </c>
      <c r="P130" t="s">
        <v>1501</v>
      </c>
      <c r="Q130" t="s">
        <v>1502</v>
      </c>
      <c r="S130" t="s">
        <v>1503</v>
      </c>
    </row>
    <row r="131" spans="1:19">
      <c r="A131" s="97">
        <v>2</v>
      </c>
      <c r="B131" s="97" t="s">
        <v>673</v>
      </c>
      <c r="C131" t="s">
        <v>1228</v>
      </c>
      <c r="D131" t="s">
        <v>1229</v>
      </c>
      <c r="E131" t="s">
        <v>1504</v>
      </c>
      <c r="G131" t="s">
        <v>27206</v>
      </c>
      <c r="I131" t="s">
        <v>1505</v>
      </c>
      <c r="J131" t="s">
        <v>1506</v>
      </c>
      <c r="K131" t="s">
        <v>1507</v>
      </c>
      <c r="L131" t="s">
        <v>1508</v>
      </c>
      <c r="M131" s="99" t="s">
        <v>1509</v>
      </c>
      <c r="N131" t="s">
        <v>1510</v>
      </c>
      <c r="O131" t="s">
        <v>1511</v>
      </c>
      <c r="P131" t="s">
        <v>1512</v>
      </c>
      <c r="Q131" t="s">
        <v>1513</v>
      </c>
      <c r="S131" t="s">
        <v>1514</v>
      </c>
    </row>
    <row r="132" spans="1:19">
      <c r="A132" s="97">
        <v>2</v>
      </c>
      <c r="B132" s="97" t="s">
        <v>673</v>
      </c>
      <c r="C132" t="s">
        <v>33</v>
      </c>
      <c r="D132" t="s">
        <v>34</v>
      </c>
      <c r="E132" t="s">
        <v>1515</v>
      </c>
      <c r="G132" t="s">
        <v>27207</v>
      </c>
      <c r="I132" t="s">
        <v>1516</v>
      </c>
      <c r="J132" t="s">
        <v>1517</v>
      </c>
      <c r="K132" t="s">
        <v>1518</v>
      </c>
      <c r="L132" t="s">
        <v>1519</v>
      </c>
      <c r="M132" s="99" t="s">
        <v>1520</v>
      </c>
      <c r="N132" t="s">
        <v>1521</v>
      </c>
      <c r="O132" t="s">
        <v>1522</v>
      </c>
      <c r="P132" t="s">
        <v>1523</v>
      </c>
      <c r="Q132" t="s">
        <v>1524</v>
      </c>
      <c r="S132" t="s">
        <v>1525</v>
      </c>
    </row>
    <row r="133" spans="1:19">
      <c r="A133" s="97">
        <v>2</v>
      </c>
      <c r="B133" s="97" t="s">
        <v>1526</v>
      </c>
      <c r="C133" t="s">
        <v>1228</v>
      </c>
      <c r="D133" t="s">
        <v>1229</v>
      </c>
      <c r="E133" t="s">
        <v>1527</v>
      </c>
      <c r="G133" t="s">
        <v>27208</v>
      </c>
      <c r="I133" t="s">
        <v>1528</v>
      </c>
      <c r="J133" t="s">
        <v>1529</v>
      </c>
      <c r="K133" t="s">
        <v>1530</v>
      </c>
      <c r="L133" t="s">
        <v>1531</v>
      </c>
      <c r="M133" s="99" t="s">
        <v>1532</v>
      </c>
      <c r="N133" t="s">
        <v>1533</v>
      </c>
      <c r="O133" t="s">
        <v>1534</v>
      </c>
      <c r="P133" t="s">
        <v>1535</v>
      </c>
      <c r="Q133" t="s">
        <v>1536</v>
      </c>
      <c r="S133" t="s">
        <v>1537</v>
      </c>
    </row>
    <row r="134" spans="1:19">
      <c r="A134" s="97">
        <v>2</v>
      </c>
      <c r="B134" s="97" t="s">
        <v>1538</v>
      </c>
      <c r="C134" t="s">
        <v>1193</v>
      </c>
      <c r="D134" t="s">
        <v>1194</v>
      </c>
      <c r="E134" t="s">
        <v>1539</v>
      </c>
      <c r="G134" t="s">
        <v>27209</v>
      </c>
      <c r="I134" t="s">
        <v>1540</v>
      </c>
      <c r="J134" t="s">
        <v>1541</v>
      </c>
      <c r="K134" t="s">
        <v>1542</v>
      </c>
      <c r="L134" t="s">
        <v>1543</v>
      </c>
      <c r="M134" s="99" t="s">
        <v>1544</v>
      </c>
      <c r="N134" t="s">
        <v>1545</v>
      </c>
      <c r="O134" t="s">
        <v>1546</v>
      </c>
      <c r="P134" t="s">
        <v>1547</v>
      </c>
      <c r="Q134" t="s">
        <v>1548</v>
      </c>
      <c r="S134" t="s">
        <v>1541</v>
      </c>
    </row>
    <row r="135" spans="1:19">
      <c r="A135" s="97">
        <v>2</v>
      </c>
      <c r="B135" s="97" t="s">
        <v>1538</v>
      </c>
      <c r="C135" t="s">
        <v>33</v>
      </c>
      <c r="D135" t="s">
        <v>34</v>
      </c>
      <c r="E135" t="s">
        <v>1549</v>
      </c>
      <c r="G135" t="s">
        <v>27210</v>
      </c>
      <c r="I135" t="s">
        <v>1550</v>
      </c>
      <c r="J135" t="s">
        <v>1551</v>
      </c>
      <c r="K135" t="s">
        <v>1552</v>
      </c>
      <c r="L135" t="s">
        <v>1553</v>
      </c>
      <c r="M135" s="99" t="s">
        <v>1554</v>
      </c>
      <c r="N135" t="s">
        <v>1555</v>
      </c>
      <c r="O135" t="s">
        <v>1556</v>
      </c>
      <c r="P135" t="s">
        <v>1557</v>
      </c>
      <c r="Q135" t="s">
        <v>1558</v>
      </c>
      <c r="S135" t="s">
        <v>1559</v>
      </c>
    </row>
    <row r="136" spans="1:19">
      <c r="A136" s="97">
        <v>2</v>
      </c>
      <c r="B136" s="97" t="s">
        <v>1560</v>
      </c>
      <c r="C136" t="s">
        <v>33</v>
      </c>
      <c r="D136" t="s">
        <v>34</v>
      </c>
      <c r="E136" t="s">
        <v>1561</v>
      </c>
      <c r="G136" t="s">
        <v>27211</v>
      </c>
      <c r="I136" t="s">
        <v>1562</v>
      </c>
      <c r="J136" t="s">
        <v>1563</v>
      </c>
      <c r="K136" t="s">
        <v>1564</v>
      </c>
      <c r="L136" t="s">
        <v>1565</v>
      </c>
      <c r="M136" s="99" t="s">
        <v>1566</v>
      </c>
      <c r="N136" t="s">
        <v>1567</v>
      </c>
      <c r="O136" t="s">
        <v>1568</v>
      </c>
      <c r="P136" t="s">
        <v>1569</v>
      </c>
      <c r="Q136" t="s">
        <v>1570</v>
      </c>
      <c r="S136" t="s">
        <v>1571</v>
      </c>
    </row>
    <row r="137" spans="1:19">
      <c r="A137" s="97">
        <v>2</v>
      </c>
      <c r="B137" s="97" t="s">
        <v>1560</v>
      </c>
      <c r="C137" t="s">
        <v>33</v>
      </c>
      <c r="D137" t="s">
        <v>34</v>
      </c>
      <c r="E137" t="s">
        <v>1572</v>
      </c>
      <c r="G137" t="s">
        <v>27212</v>
      </c>
      <c r="I137" t="s">
        <v>1573</v>
      </c>
      <c r="J137" t="s">
        <v>1574</v>
      </c>
      <c r="K137" t="s">
        <v>1575</v>
      </c>
      <c r="L137" t="s">
        <v>1576</v>
      </c>
      <c r="M137" s="99" t="s">
        <v>1577</v>
      </c>
      <c r="N137" t="s">
        <v>1578</v>
      </c>
      <c r="O137" t="s">
        <v>1579</v>
      </c>
      <c r="P137" t="s">
        <v>1580</v>
      </c>
      <c r="Q137" t="s">
        <v>1581</v>
      </c>
      <c r="S137" t="s">
        <v>1582</v>
      </c>
    </row>
    <row r="138" spans="1:19">
      <c r="A138" s="97">
        <v>2</v>
      </c>
      <c r="B138" s="97" t="s">
        <v>1583</v>
      </c>
      <c r="C138" t="s">
        <v>1193</v>
      </c>
      <c r="D138" t="s">
        <v>1194</v>
      </c>
      <c r="E138" t="s">
        <v>1584</v>
      </c>
      <c r="G138" t="s">
        <v>27213</v>
      </c>
      <c r="I138" t="s">
        <v>1585</v>
      </c>
      <c r="J138" t="s">
        <v>1586</v>
      </c>
      <c r="K138" t="s">
        <v>1587</v>
      </c>
      <c r="L138" t="s">
        <v>1588</v>
      </c>
      <c r="M138" s="99" t="s">
        <v>1589</v>
      </c>
      <c r="N138" t="s">
        <v>1590</v>
      </c>
      <c r="O138" t="s">
        <v>1591</v>
      </c>
      <c r="P138" t="s">
        <v>1592</v>
      </c>
      <c r="Q138" t="s">
        <v>1593</v>
      </c>
      <c r="S138" t="s">
        <v>1594</v>
      </c>
    </row>
    <row r="139" spans="1:19">
      <c r="A139" s="97">
        <v>2</v>
      </c>
      <c r="B139" s="97" t="s">
        <v>1583</v>
      </c>
      <c r="C139" t="s">
        <v>1193</v>
      </c>
      <c r="D139" t="s">
        <v>1194</v>
      </c>
      <c r="E139" t="s">
        <v>1595</v>
      </c>
      <c r="G139" t="s">
        <v>27214</v>
      </c>
      <c r="I139" t="s">
        <v>1596</v>
      </c>
      <c r="J139" t="s">
        <v>1597</v>
      </c>
      <c r="K139" t="s">
        <v>1598</v>
      </c>
      <c r="L139" t="s">
        <v>1599</v>
      </c>
      <c r="M139" s="99" t="s">
        <v>1600</v>
      </c>
      <c r="N139" t="s">
        <v>1601</v>
      </c>
      <c r="O139" t="s">
        <v>1602</v>
      </c>
      <c r="P139" t="s">
        <v>1603</v>
      </c>
      <c r="Q139" t="s">
        <v>1604</v>
      </c>
      <c r="S139" t="s">
        <v>1605</v>
      </c>
    </row>
    <row r="140" spans="1:19">
      <c r="A140" s="97">
        <v>2</v>
      </c>
      <c r="B140" s="97">
        <v>3</v>
      </c>
      <c r="C140" t="s">
        <v>33</v>
      </c>
      <c r="D140" t="s">
        <v>34</v>
      </c>
      <c r="E140" t="s">
        <v>1606</v>
      </c>
      <c r="G140" t="s">
        <v>27142</v>
      </c>
      <c r="I140" t="s">
        <v>1607</v>
      </c>
      <c r="J140" t="s">
        <v>1608</v>
      </c>
      <c r="K140" t="s">
        <v>1609</v>
      </c>
      <c r="L140" t="s">
        <v>1610</v>
      </c>
      <c r="M140" s="99" t="s">
        <v>1611</v>
      </c>
      <c r="N140" t="s">
        <v>1612</v>
      </c>
      <c r="O140" t="s">
        <v>1613</v>
      </c>
      <c r="P140" t="s">
        <v>1614</v>
      </c>
      <c r="Q140" t="s">
        <v>1615</v>
      </c>
      <c r="S140" t="s">
        <v>1616</v>
      </c>
    </row>
    <row r="141" spans="1:19">
      <c r="A141" s="97">
        <v>2</v>
      </c>
      <c r="B141" s="97">
        <v>3</v>
      </c>
      <c r="C141" t="s">
        <v>351</v>
      </c>
      <c r="D141" t="s">
        <v>352</v>
      </c>
      <c r="E141" t="s">
        <v>1617</v>
      </c>
      <c r="G141" t="s">
        <v>27141</v>
      </c>
      <c r="I141" t="s">
        <v>1618</v>
      </c>
      <c r="J141" t="s">
        <v>1619</v>
      </c>
      <c r="K141" t="s">
        <v>1620</v>
      </c>
      <c r="L141" t="s">
        <v>1621</v>
      </c>
      <c r="M141" s="99" t="s">
        <v>1622</v>
      </c>
      <c r="N141" t="s">
        <v>1623</v>
      </c>
      <c r="O141" t="s">
        <v>1624</v>
      </c>
      <c r="P141" t="s">
        <v>1625</v>
      </c>
      <c r="Q141" t="s">
        <v>1626</v>
      </c>
      <c r="S141" t="s">
        <v>1627</v>
      </c>
    </row>
    <row r="142" spans="1:19">
      <c r="A142" s="97">
        <v>2</v>
      </c>
      <c r="B142" s="97">
        <v>3</v>
      </c>
      <c r="C142" t="s">
        <v>812</v>
      </c>
      <c r="D142" t="s">
        <v>812</v>
      </c>
      <c r="E142" t="s">
        <v>1628</v>
      </c>
      <c r="G142" t="s">
        <v>27215</v>
      </c>
      <c r="I142" t="s">
        <v>1629</v>
      </c>
      <c r="J142" t="s">
        <v>1630</v>
      </c>
      <c r="K142" t="s">
        <v>1631</v>
      </c>
      <c r="L142" t="s">
        <v>1632</v>
      </c>
      <c r="M142" s="99" t="s">
        <v>1633</v>
      </c>
      <c r="N142" t="s">
        <v>1634</v>
      </c>
      <c r="O142" t="s">
        <v>1635</v>
      </c>
      <c r="P142" t="s">
        <v>1636</v>
      </c>
      <c r="Q142" t="s">
        <v>1637</v>
      </c>
      <c r="S142" t="s">
        <v>1638</v>
      </c>
    </row>
    <row r="143" spans="1:19">
      <c r="A143" s="97">
        <v>2</v>
      </c>
      <c r="B143" s="97" t="s">
        <v>1639</v>
      </c>
      <c r="C143" t="s">
        <v>33</v>
      </c>
      <c r="D143" t="s">
        <v>34</v>
      </c>
      <c r="E143" t="s">
        <v>1640</v>
      </c>
      <c r="G143" t="s">
        <v>27216</v>
      </c>
      <c r="I143" t="s">
        <v>1641</v>
      </c>
      <c r="J143" t="s">
        <v>1642</v>
      </c>
      <c r="K143" t="s">
        <v>1643</v>
      </c>
      <c r="L143" t="s">
        <v>1644</v>
      </c>
      <c r="M143" s="99" t="s">
        <v>1645</v>
      </c>
      <c r="N143" t="s">
        <v>1646</v>
      </c>
      <c r="O143" t="s">
        <v>1647</v>
      </c>
      <c r="P143" t="s">
        <v>1648</v>
      </c>
      <c r="Q143" t="s">
        <v>1649</v>
      </c>
      <c r="S143" t="s">
        <v>1650</v>
      </c>
    </row>
    <row r="144" spans="1:19">
      <c r="A144" s="97">
        <v>2</v>
      </c>
      <c r="B144" s="97" t="s">
        <v>1639</v>
      </c>
      <c r="C144" t="s">
        <v>351</v>
      </c>
      <c r="D144" t="s">
        <v>352</v>
      </c>
      <c r="E144" t="s">
        <v>1651</v>
      </c>
      <c r="G144" t="s">
        <v>27217</v>
      </c>
      <c r="I144" t="s">
        <v>1652</v>
      </c>
      <c r="J144" t="s">
        <v>1653</v>
      </c>
      <c r="K144" t="s">
        <v>1654</v>
      </c>
      <c r="L144" t="s">
        <v>1655</v>
      </c>
      <c r="M144" s="99" t="s">
        <v>1656</v>
      </c>
      <c r="N144" t="s">
        <v>1657</v>
      </c>
      <c r="O144" t="s">
        <v>1658</v>
      </c>
      <c r="P144" t="s">
        <v>1659</v>
      </c>
      <c r="Q144" t="s">
        <v>1660</v>
      </c>
      <c r="S144" t="s">
        <v>1661</v>
      </c>
    </row>
    <row r="145" spans="1:19">
      <c r="A145" s="97">
        <v>2</v>
      </c>
      <c r="B145" s="97" t="s">
        <v>1639</v>
      </c>
      <c r="C145" t="s">
        <v>33</v>
      </c>
      <c r="D145" t="s">
        <v>34</v>
      </c>
      <c r="E145" t="s">
        <v>1662</v>
      </c>
      <c r="G145" t="s">
        <v>27218</v>
      </c>
      <c r="I145" t="s">
        <v>1663</v>
      </c>
      <c r="J145" t="s">
        <v>1664</v>
      </c>
      <c r="K145" t="s">
        <v>1665</v>
      </c>
      <c r="L145" t="s">
        <v>1666</v>
      </c>
      <c r="M145" s="99" t="s">
        <v>1667</v>
      </c>
      <c r="N145" t="s">
        <v>1668</v>
      </c>
      <c r="O145" t="s">
        <v>1669</v>
      </c>
      <c r="P145" t="s">
        <v>1670</v>
      </c>
      <c r="Q145" t="s">
        <v>1671</v>
      </c>
      <c r="S145" t="s">
        <v>1672</v>
      </c>
    </row>
    <row r="146" spans="1:19">
      <c r="A146" s="97">
        <v>2</v>
      </c>
      <c r="B146" s="97" t="s">
        <v>1639</v>
      </c>
      <c r="C146" t="s">
        <v>351</v>
      </c>
      <c r="D146" t="s">
        <v>352</v>
      </c>
      <c r="E146" t="s">
        <v>1673</v>
      </c>
      <c r="G146" t="s">
        <v>27219</v>
      </c>
      <c r="I146" t="s">
        <v>1674</v>
      </c>
      <c r="J146" t="s">
        <v>1675</v>
      </c>
      <c r="K146" t="s">
        <v>1676</v>
      </c>
      <c r="L146" t="s">
        <v>1677</v>
      </c>
      <c r="M146" s="99" t="s">
        <v>1678</v>
      </c>
      <c r="N146" t="s">
        <v>1679</v>
      </c>
      <c r="O146" t="s">
        <v>1680</v>
      </c>
      <c r="P146" t="s">
        <v>1681</v>
      </c>
      <c r="Q146" t="s">
        <v>1682</v>
      </c>
      <c r="S146" t="s">
        <v>1683</v>
      </c>
    </row>
    <row r="147" spans="1:19">
      <c r="A147" s="97">
        <v>2</v>
      </c>
      <c r="B147" s="97" t="s">
        <v>1639</v>
      </c>
      <c r="C147" t="s">
        <v>33</v>
      </c>
      <c r="D147" t="s">
        <v>34</v>
      </c>
      <c r="E147" t="s">
        <v>1684</v>
      </c>
      <c r="G147" t="s">
        <v>27220</v>
      </c>
      <c r="I147" t="s">
        <v>1685</v>
      </c>
      <c r="J147" t="s">
        <v>1686</v>
      </c>
      <c r="K147" t="s">
        <v>1687</v>
      </c>
      <c r="L147" t="s">
        <v>1688</v>
      </c>
      <c r="M147" s="99" t="s">
        <v>1689</v>
      </c>
      <c r="N147" t="s">
        <v>1690</v>
      </c>
      <c r="O147" t="s">
        <v>1691</v>
      </c>
      <c r="P147" t="s">
        <v>1692</v>
      </c>
      <c r="Q147" t="s">
        <v>1693</v>
      </c>
      <c r="S147" t="s">
        <v>1694</v>
      </c>
    </row>
    <row r="148" spans="1:19">
      <c r="A148" s="97">
        <v>2</v>
      </c>
      <c r="B148" s="97" t="s">
        <v>1639</v>
      </c>
      <c r="C148" t="s">
        <v>351</v>
      </c>
      <c r="D148" t="s">
        <v>352</v>
      </c>
      <c r="E148" t="s">
        <v>1695</v>
      </c>
      <c r="G148" t="s">
        <v>27221</v>
      </c>
      <c r="I148" t="s">
        <v>1696</v>
      </c>
      <c r="J148" t="s">
        <v>1697</v>
      </c>
      <c r="K148" t="s">
        <v>1698</v>
      </c>
      <c r="L148" t="s">
        <v>1699</v>
      </c>
      <c r="M148" s="99" t="s">
        <v>1700</v>
      </c>
      <c r="N148" t="s">
        <v>1701</v>
      </c>
      <c r="O148" t="s">
        <v>1702</v>
      </c>
      <c r="P148" t="s">
        <v>1703</v>
      </c>
      <c r="Q148" t="s">
        <v>1704</v>
      </c>
      <c r="S148" t="s">
        <v>1705</v>
      </c>
    </row>
    <row r="149" spans="1:19">
      <c r="A149" s="97">
        <v>2</v>
      </c>
      <c r="B149" s="97" t="s">
        <v>1639</v>
      </c>
      <c r="C149" t="s">
        <v>33</v>
      </c>
      <c r="D149" t="s">
        <v>34</v>
      </c>
      <c r="E149" t="s">
        <v>1706</v>
      </c>
      <c r="G149" t="s">
        <v>27222</v>
      </c>
      <c r="I149" t="s">
        <v>1707</v>
      </c>
      <c r="J149" t="s">
        <v>1708</v>
      </c>
      <c r="K149" t="s">
        <v>1709</v>
      </c>
      <c r="L149" t="s">
        <v>1710</v>
      </c>
      <c r="M149" s="99" t="s">
        <v>1711</v>
      </c>
      <c r="N149" t="s">
        <v>1712</v>
      </c>
      <c r="O149" t="s">
        <v>1713</v>
      </c>
      <c r="P149" t="s">
        <v>1714</v>
      </c>
      <c r="Q149" t="s">
        <v>1715</v>
      </c>
      <c r="S149" t="s">
        <v>1716</v>
      </c>
    </row>
    <row r="150" spans="1:19">
      <c r="A150" s="97">
        <v>2</v>
      </c>
      <c r="B150" s="97" t="s">
        <v>1717</v>
      </c>
      <c r="C150" t="s">
        <v>33</v>
      </c>
      <c r="D150" t="s">
        <v>34</v>
      </c>
      <c r="E150" t="s">
        <v>1718</v>
      </c>
      <c r="G150" t="s">
        <v>27223</v>
      </c>
      <c r="I150" t="s">
        <v>1719</v>
      </c>
      <c r="J150" t="s">
        <v>1720</v>
      </c>
      <c r="K150" t="s">
        <v>1721</v>
      </c>
      <c r="L150" t="s">
        <v>1722</v>
      </c>
      <c r="M150" s="99" t="s">
        <v>1723</v>
      </c>
      <c r="N150" t="s">
        <v>1724</v>
      </c>
      <c r="O150" t="s">
        <v>1725</v>
      </c>
      <c r="P150" t="s">
        <v>1726</v>
      </c>
      <c r="Q150" t="s">
        <v>1727</v>
      </c>
      <c r="S150" t="s">
        <v>1728</v>
      </c>
    </row>
    <row r="151" spans="1:19">
      <c r="A151" s="97">
        <v>2</v>
      </c>
      <c r="B151" s="97">
        <v>4</v>
      </c>
      <c r="C151" t="s">
        <v>1729</v>
      </c>
      <c r="D151" t="s">
        <v>1730</v>
      </c>
      <c r="E151" t="s">
        <v>1731</v>
      </c>
      <c r="G151" t="s">
        <v>27224</v>
      </c>
      <c r="I151" t="s">
        <v>1732</v>
      </c>
      <c r="J151" t="s">
        <v>1733</v>
      </c>
      <c r="K151" t="s">
        <v>1734</v>
      </c>
      <c r="L151" t="s">
        <v>1735</v>
      </c>
      <c r="M151" s="99" t="s">
        <v>1736</v>
      </c>
      <c r="N151" t="s">
        <v>1737</v>
      </c>
      <c r="O151" t="s">
        <v>1738</v>
      </c>
      <c r="P151" t="s">
        <v>1739</v>
      </c>
      <c r="Q151" t="s">
        <v>1740</v>
      </c>
      <c r="S151" t="s">
        <v>1741</v>
      </c>
    </row>
    <row r="152" spans="1:19">
      <c r="A152" s="97">
        <v>2</v>
      </c>
      <c r="B152" s="97">
        <v>4</v>
      </c>
      <c r="C152" t="s">
        <v>1193</v>
      </c>
      <c r="D152" t="s">
        <v>1194</v>
      </c>
      <c r="E152" t="s">
        <v>1742</v>
      </c>
      <c r="G152" t="s">
        <v>27225</v>
      </c>
      <c r="I152" t="s">
        <v>1743</v>
      </c>
      <c r="J152" t="s">
        <v>1744</v>
      </c>
      <c r="K152" t="s">
        <v>1745</v>
      </c>
      <c r="L152" t="s">
        <v>1746</v>
      </c>
      <c r="M152" s="99" t="s">
        <v>1747</v>
      </c>
      <c r="N152" t="s">
        <v>1748</v>
      </c>
      <c r="O152" t="s">
        <v>1749</v>
      </c>
      <c r="P152" t="s">
        <v>1750</v>
      </c>
      <c r="Q152" t="s">
        <v>1751</v>
      </c>
      <c r="S152" t="s">
        <v>1752</v>
      </c>
    </row>
    <row r="153" spans="1:19">
      <c r="A153" s="97">
        <v>2</v>
      </c>
      <c r="B153" s="97">
        <v>4</v>
      </c>
      <c r="C153" t="s">
        <v>1206</v>
      </c>
      <c r="D153" t="s">
        <v>1207</v>
      </c>
      <c r="E153" t="s">
        <v>1753</v>
      </c>
      <c r="G153" t="s">
        <v>27226</v>
      </c>
      <c r="I153" t="s">
        <v>1743</v>
      </c>
      <c r="J153" t="s">
        <v>1744</v>
      </c>
      <c r="K153" t="s">
        <v>1745</v>
      </c>
      <c r="L153" t="s">
        <v>1746</v>
      </c>
      <c r="M153" s="99" t="s">
        <v>1747</v>
      </c>
      <c r="N153" t="s">
        <v>1748</v>
      </c>
      <c r="O153" t="s">
        <v>1749</v>
      </c>
      <c r="P153" t="s">
        <v>1750</v>
      </c>
      <c r="Q153" t="s">
        <v>1754</v>
      </c>
      <c r="S153" t="s">
        <v>1752</v>
      </c>
    </row>
    <row r="154" spans="1:19">
      <c r="A154" s="97">
        <v>2</v>
      </c>
      <c r="B154" s="97">
        <v>4</v>
      </c>
      <c r="C154" t="s">
        <v>1729</v>
      </c>
      <c r="D154" t="s">
        <v>1730</v>
      </c>
      <c r="E154" t="s">
        <v>1755</v>
      </c>
      <c r="G154" t="s">
        <v>27227</v>
      </c>
      <c r="I154" t="s">
        <v>1756</v>
      </c>
      <c r="J154" t="s">
        <v>1757</v>
      </c>
      <c r="K154" t="s">
        <v>1758</v>
      </c>
      <c r="L154" t="s">
        <v>1759</v>
      </c>
      <c r="M154" s="99" t="s">
        <v>1760</v>
      </c>
      <c r="N154" t="s">
        <v>1761</v>
      </c>
      <c r="O154" t="s">
        <v>1762</v>
      </c>
      <c r="P154" t="s">
        <v>1763</v>
      </c>
      <c r="Q154" t="s">
        <v>1764</v>
      </c>
      <c r="S154" t="s">
        <v>1765</v>
      </c>
    </row>
    <row r="155" spans="1:19">
      <c r="A155" s="97">
        <v>2</v>
      </c>
      <c r="B155" s="97">
        <v>4</v>
      </c>
      <c r="C155" t="s">
        <v>1193</v>
      </c>
      <c r="D155" t="s">
        <v>1194</v>
      </c>
      <c r="E155" t="s">
        <v>1766</v>
      </c>
      <c r="G155" t="s">
        <v>27228</v>
      </c>
      <c r="I155" t="s">
        <v>1767</v>
      </c>
      <c r="J155" t="s">
        <v>1768</v>
      </c>
      <c r="K155" t="s">
        <v>1769</v>
      </c>
      <c r="L155" t="s">
        <v>1770</v>
      </c>
      <c r="M155" s="99" t="s">
        <v>1771</v>
      </c>
      <c r="N155" t="s">
        <v>1772</v>
      </c>
      <c r="O155" t="s">
        <v>1773</v>
      </c>
      <c r="P155" t="s">
        <v>1774</v>
      </c>
      <c r="Q155" t="s">
        <v>1775</v>
      </c>
      <c r="S155" t="s">
        <v>1776</v>
      </c>
    </row>
    <row r="156" spans="1:19">
      <c r="A156" s="97">
        <v>2</v>
      </c>
      <c r="B156" s="97">
        <v>4</v>
      </c>
      <c r="C156" t="s">
        <v>1206</v>
      </c>
      <c r="D156" t="s">
        <v>1207</v>
      </c>
      <c r="E156" t="s">
        <v>1777</v>
      </c>
      <c r="G156" t="s">
        <v>27229</v>
      </c>
      <c r="I156" t="s">
        <v>1767</v>
      </c>
      <c r="J156" t="s">
        <v>1778</v>
      </c>
      <c r="K156" t="s">
        <v>1769</v>
      </c>
      <c r="L156" t="s">
        <v>1770</v>
      </c>
      <c r="M156" s="99" t="s">
        <v>1771</v>
      </c>
      <c r="N156" t="s">
        <v>1772</v>
      </c>
      <c r="O156" t="s">
        <v>1779</v>
      </c>
      <c r="P156" t="s">
        <v>1774</v>
      </c>
      <c r="Q156" t="s">
        <v>1780</v>
      </c>
      <c r="S156" t="s">
        <v>1781</v>
      </c>
    </row>
    <row r="157" spans="1:19">
      <c r="A157" s="97">
        <v>2</v>
      </c>
      <c r="B157" s="97">
        <v>4</v>
      </c>
      <c r="C157" t="s">
        <v>1729</v>
      </c>
      <c r="D157" t="s">
        <v>1730</v>
      </c>
      <c r="E157" t="s">
        <v>1782</v>
      </c>
      <c r="G157" t="s">
        <v>27230</v>
      </c>
      <c r="I157" t="s">
        <v>1783</v>
      </c>
      <c r="J157" t="s">
        <v>1784</v>
      </c>
      <c r="K157" t="s">
        <v>1785</v>
      </c>
      <c r="L157" t="s">
        <v>1786</v>
      </c>
      <c r="M157" s="99" t="s">
        <v>1787</v>
      </c>
      <c r="N157" t="s">
        <v>1788</v>
      </c>
      <c r="O157" t="s">
        <v>1789</v>
      </c>
      <c r="P157" t="s">
        <v>1790</v>
      </c>
      <c r="Q157" t="s">
        <v>1791</v>
      </c>
      <c r="S157" t="s">
        <v>1792</v>
      </c>
    </row>
    <row r="158" spans="1:19">
      <c r="A158" s="97">
        <v>2</v>
      </c>
      <c r="B158" s="97">
        <v>4</v>
      </c>
      <c r="C158" t="s">
        <v>1193</v>
      </c>
      <c r="D158" t="s">
        <v>1194</v>
      </c>
      <c r="E158" t="s">
        <v>1793</v>
      </c>
      <c r="G158" t="s">
        <v>27231</v>
      </c>
      <c r="I158" t="s">
        <v>1794</v>
      </c>
      <c r="J158" t="s">
        <v>1795</v>
      </c>
      <c r="K158" t="s">
        <v>1796</v>
      </c>
      <c r="L158" t="s">
        <v>1797</v>
      </c>
      <c r="M158" s="99" t="s">
        <v>1798</v>
      </c>
      <c r="N158" t="s">
        <v>1799</v>
      </c>
      <c r="O158" t="s">
        <v>1800</v>
      </c>
      <c r="P158" t="s">
        <v>1801</v>
      </c>
      <c r="Q158" t="s">
        <v>1802</v>
      </c>
      <c r="S158" t="s">
        <v>1803</v>
      </c>
    </row>
    <row r="159" spans="1:19">
      <c r="A159" s="97">
        <v>2</v>
      </c>
      <c r="B159" s="97">
        <v>4</v>
      </c>
      <c r="C159" t="s">
        <v>1206</v>
      </c>
      <c r="D159" t="s">
        <v>1207</v>
      </c>
      <c r="E159" t="s">
        <v>1804</v>
      </c>
      <c r="G159" t="s">
        <v>27232</v>
      </c>
      <c r="I159" t="s">
        <v>1794</v>
      </c>
      <c r="J159" t="s">
        <v>1805</v>
      </c>
      <c r="K159" t="s">
        <v>1796</v>
      </c>
      <c r="L159" t="s">
        <v>1806</v>
      </c>
      <c r="M159" s="99" t="s">
        <v>1798</v>
      </c>
      <c r="N159" t="s">
        <v>1799</v>
      </c>
      <c r="O159" t="s">
        <v>1800</v>
      </c>
      <c r="P159" t="s">
        <v>1801</v>
      </c>
      <c r="Q159" t="s">
        <v>1807</v>
      </c>
      <c r="S159" t="s">
        <v>1808</v>
      </c>
    </row>
    <row r="160" spans="1:19">
      <c r="A160" s="97">
        <v>2</v>
      </c>
      <c r="B160" s="97">
        <v>4</v>
      </c>
      <c r="C160" t="s">
        <v>1729</v>
      </c>
      <c r="D160" t="s">
        <v>1730</v>
      </c>
      <c r="E160" t="s">
        <v>1809</v>
      </c>
      <c r="G160" t="s">
        <v>27233</v>
      </c>
      <c r="I160" t="s">
        <v>1810</v>
      </c>
      <c r="J160" t="s">
        <v>1811</v>
      </c>
      <c r="K160" t="s">
        <v>1812</v>
      </c>
      <c r="L160" t="s">
        <v>1813</v>
      </c>
      <c r="M160" s="99" t="s">
        <v>1814</v>
      </c>
      <c r="N160" t="s">
        <v>1815</v>
      </c>
      <c r="O160" t="s">
        <v>1816</v>
      </c>
      <c r="P160" t="s">
        <v>1817</v>
      </c>
      <c r="Q160" t="s">
        <v>1818</v>
      </c>
      <c r="S160" t="s">
        <v>1819</v>
      </c>
    </row>
    <row r="161" spans="1:19">
      <c r="A161" s="97">
        <v>2</v>
      </c>
      <c r="B161" s="97" t="s">
        <v>789</v>
      </c>
      <c r="C161" t="s">
        <v>33</v>
      </c>
      <c r="D161" t="s">
        <v>34</v>
      </c>
      <c r="E161" t="s">
        <v>1820</v>
      </c>
      <c r="G161" t="s">
        <v>27149</v>
      </c>
      <c r="I161" t="s">
        <v>1821</v>
      </c>
      <c r="J161" t="s">
        <v>1822</v>
      </c>
      <c r="K161" t="s">
        <v>1823</v>
      </c>
      <c r="L161" t="s">
        <v>1824</v>
      </c>
      <c r="M161" s="99" t="s">
        <v>1825</v>
      </c>
      <c r="N161" t="s">
        <v>1826</v>
      </c>
      <c r="O161" t="s">
        <v>1827</v>
      </c>
      <c r="P161" t="s">
        <v>1828</v>
      </c>
      <c r="Q161" t="s">
        <v>1829</v>
      </c>
      <c r="S161" t="s">
        <v>1830</v>
      </c>
    </row>
    <row r="162" spans="1:19">
      <c r="A162" s="97">
        <v>2</v>
      </c>
      <c r="B162" s="97" t="s">
        <v>789</v>
      </c>
      <c r="C162" t="s">
        <v>1729</v>
      </c>
      <c r="D162" t="s">
        <v>1730</v>
      </c>
      <c r="E162" t="s">
        <v>1831</v>
      </c>
      <c r="G162" t="s">
        <v>27234</v>
      </c>
      <c r="I162" t="s">
        <v>1832</v>
      </c>
      <c r="J162" t="s">
        <v>1833</v>
      </c>
      <c r="K162" t="s">
        <v>1834</v>
      </c>
      <c r="L162" t="s">
        <v>1835</v>
      </c>
      <c r="M162" s="99" t="s">
        <v>1836</v>
      </c>
      <c r="N162" t="s">
        <v>1837</v>
      </c>
      <c r="O162" t="s">
        <v>1838</v>
      </c>
      <c r="P162" t="s">
        <v>1839</v>
      </c>
      <c r="Q162" t="s">
        <v>1840</v>
      </c>
      <c r="S162" t="s">
        <v>1841</v>
      </c>
    </row>
    <row r="163" spans="1:19">
      <c r="A163" s="97">
        <v>2</v>
      </c>
      <c r="B163" s="97" t="s">
        <v>789</v>
      </c>
      <c r="C163" t="s">
        <v>33</v>
      </c>
      <c r="D163" t="s">
        <v>34</v>
      </c>
      <c r="E163" t="s">
        <v>1842</v>
      </c>
      <c r="G163" t="s">
        <v>27235</v>
      </c>
      <c r="I163" t="s">
        <v>1843</v>
      </c>
      <c r="J163" t="s">
        <v>1844</v>
      </c>
      <c r="K163" t="s">
        <v>1845</v>
      </c>
      <c r="L163" t="s">
        <v>1846</v>
      </c>
      <c r="M163" s="99" t="s">
        <v>1847</v>
      </c>
      <c r="N163" t="s">
        <v>1848</v>
      </c>
      <c r="O163" t="s">
        <v>1849</v>
      </c>
      <c r="P163" t="s">
        <v>1850</v>
      </c>
      <c r="Q163" t="s">
        <v>1851</v>
      </c>
      <c r="S163" t="s">
        <v>1852</v>
      </c>
    </row>
    <row r="164" spans="1:19">
      <c r="A164" s="97">
        <v>2</v>
      </c>
      <c r="B164" s="97" t="s">
        <v>789</v>
      </c>
      <c r="C164" t="s">
        <v>1729</v>
      </c>
      <c r="D164" t="s">
        <v>1730</v>
      </c>
      <c r="E164" t="s">
        <v>1853</v>
      </c>
      <c r="G164" t="s">
        <v>27236</v>
      </c>
      <c r="I164" t="s">
        <v>1854</v>
      </c>
      <c r="J164" t="s">
        <v>1855</v>
      </c>
      <c r="K164" t="s">
        <v>1856</v>
      </c>
      <c r="L164" t="s">
        <v>1857</v>
      </c>
      <c r="M164" s="99" t="s">
        <v>1858</v>
      </c>
      <c r="N164" t="s">
        <v>1859</v>
      </c>
      <c r="O164" t="s">
        <v>1860</v>
      </c>
      <c r="P164" t="s">
        <v>1861</v>
      </c>
      <c r="Q164" t="s">
        <v>1862</v>
      </c>
      <c r="S164" t="s">
        <v>1863</v>
      </c>
    </row>
    <row r="165" spans="1:19">
      <c r="A165" s="97">
        <v>2</v>
      </c>
      <c r="B165" s="97" t="s">
        <v>789</v>
      </c>
      <c r="C165" t="s">
        <v>33</v>
      </c>
      <c r="D165" t="s">
        <v>34</v>
      </c>
      <c r="E165" t="s">
        <v>1864</v>
      </c>
      <c r="G165" t="s">
        <v>27237</v>
      </c>
      <c r="I165" t="s">
        <v>1865</v>
      </c>
      <c r="J165" t="s">
        <v>1866</v>
      </c>
      <c r="K165" t="s">
        <v>1867</v>
      </c>
      <c r="L165" t="s">
        <v>1868</v>
      </c>
      <c r="M165" s="99" t="s">
        <v>1869</v>
      </c>
      <c r="N165" t="s">
        <v>1870</v>
      </c>
      <c r="O165" t="s">
        <v>1871</v>
      </c>
      <c r="P165" t="s">
        <v>1872</v>
      </c>
      <c r="Q165" t="s">
        <v>1873</v>
      </c>
      <c r="S165" t="s">
        <v>1874</v>
      </c>
    </row>
    <row r="166" spans="1:19">
      <c r="A166" s="97">
        <v>2</v>
      </c>
      <c r="B166" s="97" t="s">
        <v>789</v>
      </c>
      <c r="C166" t="s">
        <v>1729</v>
      </c>
      <c r="D166" t="s">
        <v>1730</v>
      </c>
      <c r="E166" t="s">
        <v>1875</v>
      </c>
      <c r="G166" t="s">
        <v>27238</v>
      </c>
      <c r="I166" t="s">
        <v>1876</v>
      </c>
      <c r="J166" t="s">
        <v>1877</v>
      </c>
      <c r="K166" t="s">
        <v>1878</v>
      </c>
      <c r="L166" t="s">
        <v>1879</v>
      </c>
      <c r="M166" s="99" t="s">
        <v>1880</v>
      </c>
      <c r="N166" t="s">
        <v>1881</v>
      </c>
      <c r="O166" t="s">
        <v>1882</v>
      </c>
      <c r="P166" t="s">
        <v>1883</v>
      </c>
      <c r="Q166" t="s">
        <v>1884</v>
      </c>
      <c r="S166" t="s">
        <v>1885</v>
      </c>
    </row>
    <row r="167" spans="1:19">
      <c r="A167" s="97">
        <v>2</v>
      </c>
      <c r="B167" s="97" t="s">
        <v>789</v>
      </c>
      <c r="C167" t="s">
        <v>33</v>
      </c>
      <c r="D167" t="s">
        <v>34</v>
      </c>
      <c r="E167" t="s">
        <v>1886</v>
      </c>
      <c r="G167" t="s">
        <v>27239</v>
      </c>
      <c r="I167" t="s">
        <v>1887</v>
      </c>
      <c r="J167" t="s">
        <v>1888</v>
      </c>
      <c r="K167" t="s">
        <v>1889</v>
      </c>
      <c r="L167" t="s">
        <v>1890</v>
      </c>
      <c r="M167" s="99" t="s">
        <v>1887</v>
      </c>
      <c r="N167" t="s">
        <v>1891</v>
      </c>
      <c r="O167" t="s">
        <v>1889</v>
      </c>
      <c r="P167" t="s">
        <v>1892</v>
      </c>
      <c r="Q167" t="s">
        <v>1893</v>
      </c>
      <c r="S167" t="s">
        <v>1888</v>
      </c>
    </row>
    <row r="168" spans="1:19">
      <c r="A168" s="97">
        <v>2</v>
      </c>
      <c r="B168" s="97" t="s">
        <v>789</v>
      </c>
      <c r="C168" t="s">
        <v>1729</v>
      </c>
      <c r="D168" t="s">
        <v>1730</v>
      </c>
      <c r="E168" t="s">
        <v>1894</v>
      </c>
      <c r="G168" t="s">
        <v>27240</v>
      </c>
      <c r="I168" t="s">
        <v>1895</v>
      </c>
      <c r="J168" t="s">
        <v>1896</v>
      </c>
      <c r="K168" t="s">
        <v>1897</v>
      </c>
      <c r="L168" t="s">
        <v>1898</v>
      </c>
      <c r="M168" s="99" t="s">
        <v>1899</v>
      </c>
      <c r="N168" t="s">
        <v>1900</v>
      </c>
      <c r="O168" t="s">
        <v>1901</v>
      </c>
      <c r="P168" t="s">
        <v>1902</v>
      </c>
      <c r="Q168" t="s">
        <v>1903</v>
      </c>
      <c r="S168" t="s">
        <v>1904</v>
      </c>
    </row>
    <row r="169" spans="1:19">
      <c r="A169" s="97">
        <v>2</v>
      </c>
      <c r="B169" s="97" t="s">
        <v>789</v>
      </c>
      <c r="C169" t="s">
        <v>33</v>
      </c>
      <c r="D169" t="s">
        <v>34</v>
      </c>
      <c r="E169" t="s">
        <v>1905</v>
      </c>
      <c r="G169" t="s">
        <v>27241</v>
      </c>
      <c r="I169" t="s">
        <v>1906</v>
      </c>
      <c r="J169" t="s">
        <v>1907</v>
      </c>
      <c r="K169" t="s">
        <v>1908</v>
      </c>
      <c r="L169" t="s">
        <v>1909</v>
      </c>
      <c r="M169" s="99" t="s">
        <v>1910</v>
      </c>
      <c r="N169" t="s">
        <v>1911</v>
      </c>
      <c r="O169" t="s">
        <v>1912</v>
      </c>
      <c r="P169" t="s">
        <v>1913</v>
      </c>
      <c r="Q169" t="s">
        <v>1914</v>
      </c>
      <c r="S169" t="s">
        <v>1915</v>
      </c>
    </row>
    <row r="170" spans="1:19">
      <c r="A170" s="97">
        <v>2</v>
      </c>
      <c r="B170" s="97" t="s">
        <v>789</v>
      </c>
      <c r="C170" t="s">
        <v>1729</v>
      </c>
      <c r="D170" t="s">
        <v>1730</v>
      </c>
      <c r="E170" t="s">
        <v>1916</v>
      </c>
      <c r="G170" t="s">
        <v>27242</v>
      </c>
      <c r="I170" t="s">
        <v>1917</v>
      </c>
      <c r="J170" t="s">
        <v>1918</v>
      </c>
      <c r="K170" t="s">
        <v>1919</v>
      </c>
      <c r="L170" t="s">
        <v>1920</v>
      </c>
      <c r="M170" s="99" t="s">
        <v>1921</v>
      </c>
      <c r="N170" t="s">
        <v>1922</v>
      </c>
      <c r="O170" t="s">
        <v>1923</v>
      </c>
      <c r="P170" t="s">
        <v>1924</v>
      </c>
      <c r="Q170" t="s">
        <v>1925</v>
      </c>
      <c r="S170" t="s">
        <v>1918</v>
      </c>
    </row>
    <row r="171" spans="1:19">
      <c r="A171" s="97">
        <v>2</v>
      </c>
      <c r="B171" s="97" t="s">
        <v>789</v>
      </c>
      <c r="C171" t="s">
        <v>33</v>
      </c>
      <c r="D171" t="s">
        <v>34</v>
      </c>
      <c r="E171" t="s">
        <v>1926</v>
      </c>
      <c r="G171" t="s">
        <v>27243</v>
      </c>
      <c r="I171" t="s">
        <v>1927</v>
      </c>
      <c r="J171" t="s">
        <v>1928</v>
      </c>
      <c r="K171" t="s">
        <v>1929</v>
      </c>
      <c r="L171" t="s">
        <v>1930</v>
      </c>
      <c r="M171" s="99" t="s">
        <v>1931</v>
      </c>
      <c r="N171" t="s">
        <v>1932</v>
      </c>
      <c r="O171" t="s">
        <v>1933</v>
      </c>
      <c r="P171" t="s">
        <v>1934</v>
      </c>
      <c r="Q171" t="s">
        <v>1935</v>
      </c>
      <c r="S171" t="s">
        <v>1936</v>
      </c>
    </row>
    <row r="172" spans="1:19">
      <c r="A172" s="97">
        <v>2</v>
      </c>
      <c r="B172" s="97" t="s">
        <v>789</v>
      </c>
      <c r="C172" t="s">
        <v>1729</v>
      </c>
      <c r="D172" t="s">
        <v>1730</v>
      </c>
      <c r="E172" t="s">
        <v>1937</v>
      </c>
      <c r="G172" t="s">
        <v>27244</v>
      </c>
      <c r="I172" t="s">
        <v>1938</v>
      </c>
      <c r="J172" t="s">
        <v>1939</v>
      </c>
      <c r="K172" t="s">
        <v>1940</v>
      </c>
      <c r="L172" t="s">
        <v>1941</v>
      </c>
      <c r="M172" s="99" t="s">
        <v>1942</v>
      </c>
      <c r="N172" t="s">
        <v>1943</v>
      </c>
      <c r="O172" t="s">
        <v>1944</v>
      </c>
      <c r="P172" t="s">
        <v>1945</v>
      </c>
      <c r="Q172" t="s">
        <v>1946</v>
      </c>
      <c r="S172" t="s">
        <v>1947</v>
      </c>
    </row>
    <row r="173" spans="1:19">
      <c r="A173" s="97">
        <v>2</v>
      </c>
      <c r="B173" s="97" t="s">
        <v>789</v>
      </c>
      <c r="C173" t="s">
        <v>33</v>
      </c>
      <c r="D173" t="s">
        <v>34</v>
      </c>
      <c r="E173" t="s">
        <v>1948</v>
      </c>
      <c r="G173" t="s">
        <v>27245</v>
      </c>
      <c r="I173" t="s">
        <v>1949</v>
      </c>
      <c r="J173" t="s">
        <v>1950</v>
      </c>
      <c r="K173" t="s">
        <v>1951</v>
      </c>
      <c r="L173" t="s">
        <v>1952</v>
      </c>
      <c r="M173" s="99" t="s">
        <v>1953</v>
      </c>
      <c r="N173" t="s">
        <v>1954</v>
      </c>
      <c r="O173" t="s">
        <v>1955</v>
      </c>
      <c r="P173" t="s">
        <v>1956</v>
      </c>
      <c r="Q173" t="s">
        <v>1957</v>
      </c>
      <c r="S173" t="s">
        <v>1958</v>
      </c>
    </row>
    <row r="174" spans="1:19">
      <c r="A174" s="97">
        <v>2</v>
      </c>
      <c r="B174" s="97" t="s">
        <v>789</v>
      </c>
      <c r="C174" t="s">
        <v>1729</v>
      </c>
      <c r="D174" t="s">
        <v>1730</v>
      </c>
      <c r="E174" t="s">
        <v>1959</v>
      </c>
      <c r="G174" t="s">
        <v>27246</v>
      </c>
      <c r="I174" t="s">
        <v>1960</v>
      </c>
      <c r="J174" t="s">
        <v>1961</v>
      </c>
      <c r="K174" t="s">
        <v>1962</v>
      </c>
      <c r="L174" t="s">
        <v>1963</v>
      </c>
      <c r="M174" s="99" t="s">
        <v>1964</v>
      </c>
      <c r="N174" t="s">
        <v>1965</v>
      </c>
      <c r="O174" t="s">
        <v>1966</v>
      </c>
      <c r="P174" t="s">
        <v>1967</v>
      </c>
      <c r="Q174" t="s">
        <v>1968</v>
      </c>
      <c r="S174" t="s">
        <v>1969</v>
      </c>
    </row>
    <row r="175" spans="1:19">
      <c r="A175" s="97">
        <v>2</v>
      </c>
      <c r="B175" s="97" t="s">
        <v>789</v>
      </c>
      <c r="C175" t="s">
        <v>1193</v>
      </c>
      <c r="D175" t="s">
        <v>1194</v>
      </c>
      <c r="E175" t="s">
        <v>1970</v>
      </c>
      <c r="G175" t="s">
        <v>27247</v>
      </c>
      <c r="I175" t="s">
        <v>1971</v>
      </c>
      <c r="J175" t="s">
        <v>1972</v>
      </c>
      <c r="K175" t="s">
        <v>1973</v>
      </c>
      <c r="L175" t="s">
        <v>1974</v>
      </c>
      <c r="M175" s="99" t="s">
        <v>1975</v>
      </c>
      <c r="N175" t="s">
        <v>1976</v>
      </c>
      <c r="O175" t="s">
        <v>1977</v>
      </c>
      <c r="P175" t="s">
        <v>1978</v>
      </c>
      <c r="Q175" t="s">
        <v>1979</v>
      </c>
      <c r="S175" t="s">
        <v>1980</v>
      </c>
    </row>
    <row r="176" spans="1:19">
      <c r="A176" s="97">
        <v>2</v>
      </c>
      <c r="B176" s="97" t="s">
        <v>789</v>
      </c>
      <c r="C176" t="s">
        <v>1206</v>
      </c>
      <c r="D176" t="s">
        <v>1207</v>
      </c>
      <c r="E176" t="s">
        <v>1981</v>
      </c>
      <c r="G176" t="s">
        <v>27248</v>
      </c>
      <c r="I176" t="s">
        <v>1971</v>
      </c>
      <c r="J176" t="s">
        <v>1972</v>
      </c>
      <c r="K176" t="s">
        <v>1973</v>
      </c>
      <c r="L176" t="s">
        <v>1982</v>
      </c>
      <c r="M176" s="99" t="s">
        <v>1975</v>
      </c>
      <c r="N176" t="s">
        <v>1976</v>
      </c>
      <c r="O176" t="s">
        <v>1977</v>
      </c>
      <c r="P176" t="s">
        <v>1978</v>
      </c>
      <c r="Q176" t="s">
        <v>1983</v>
      </c>
      <c r="S176" t="s">
        <v>1980</v>
      </c>
    </row>
    <row r="177" spans="1:19">
      <c r="A177" s="97">
        <v>2</v>
      </c>
      <c r="B177" s="97" t="s">
        <v>789</v>
      </c>
      <c r="C177" t="s">
        <v>33</v>
      </c>
      <c r="D177" t="s">
        <v>34</v>
      </c>
      <c r="E177" t="s">
        <v>1984</v>
      </c>
      <c r="G177" t="s">
        <v>27249</v>
      </c>
      <c r="I177" t="s">
        <v>1985</v>
      </c>
      <c r="J177" t="s">
        <v>1986</v>
      </c>
      <c r="K177" t="s">
        <v>1987</v>
      </c>
      <c r="L177" t="s">
        <v>1988</v>
      </c>
      <c r="M177" s="99" t="s">
        <v>1989</v>
      </c>
      <c r="N177" t="s">
        <v>1990</v>
      </c>
      <c r="O177" t="s">
        <v>1991</v>
      </c>
      <c r="P177" t="s">
        <v>1992</v>
      </c>
      <c r="Q177" t="s">
        <v>1993</v>
      </c>
      <c r="S177" t="s">
        <v>1994</v>
      </c>
    </row>
    <row r="178" spans="1:19">
      <c r="A178" s="97">
        <v>2</v>
      </c>
      <c r="B178" s="97" t="s">
        <v>789</v>
      </c>
      <c r="C178" t="s">
        <v>1193</v>
      </c>
      <c r="D178" t="s">
        <v>1194</v>
      </c>
      <c r="E178" t="s">
        <v>1995</v>
      </c>
      <c r="G178" t="s">
        <v>27250</v>
      </c>
      <c r="I178" t="s">
        <v>1996</v>
      </c>
      <c r="J178" t="s">
        <v>1997</v>
      </c>
      <c r="K178" t="s">
        <v>1998</v>
      </c>
      <c r="L178" t="s">
        <v>1999</v>
      </c>
      <c r="M178" s="99" t="s">
        <v>2000</v>
      </c>
      <c r="N178" t="s">
        <v>2001</v>
      </c>
      <c r="O178" t="s">
        <v>2002</v>
      </c>
      <c r="P178" t="s">
        <v>2003</v>
      </c>
      <c r="Q178" t="s">
        <v>2004</v>
      </c>
      <c r="S178" t="s">
        <v>2005</v>
      </c>
    </row>
    <row r="179" spans="1:19">
      <c r="A179" s="97">
        <v>2</v>
      </c>
      <c r="B179" s="97" t="s">
        <v>789</v>
      </c>
      <c r="C179" t="s">
        <v>1206</v>
      </c>
      <c r="D179" t="s">
        <v>1207</v>
      </c>
      <c r="E179" t="s">
        <v>2006</v>
      </c>
      <c r="G179" t="s">
        <v>27251</v>
      </c>
      <c r="I179" t="s">
        <v>1996</v>
      </c>
      <c r="J179" t="s">
        <v>1997</v>
      </c>
      <c r="K179" t="s">
        <v>1998</v>
      </c>
      <c r="L179" t="s">
        <v>2007</v>
      </c>
      <c r="M179" s="99" t="s">
        <v>2000</v>
      </c>
      <c r="N179" t="s">
        <v>2001</v>
      </c>
      <c r="O179" t="s">
        <v>2002</v>
      </c>
      <c r="P179" t="s">
        <v>2003</v>
      </c>
      <c r="Q179" t="s">
        <v>2004</v>
      </c>
      <c r="S179" t="s">
        <v>2005</v>
      </c>
    </row>
    <row r="180" spans="1:19">
      <c r="A180" s="97">
        <v>2</v>
      </c>
      <c r="B180" s="97" t="s">
        <v>789</v>
      </c>
      <c r="C180" t="s">
        <v>33</v>
      </c>
      <c r="D180" t="s">
        <v>34</v>
      </c>
      <c r="E180" t="s">
        <v>2008</v>
      </c>
      <c r="G180" t="s">
        <v>27252</v>
      </c>
      <c r="I180" t="s">
        <v>2009</v>
      </c>
      <c r="J180" t="s">
        <v>2010</v>
      </c>
      <c r="K180" t="s">
        <v>2011</v>
      </c>
      <c r="L180" t="s">
        <v>2012</v>
      </c>
      <c r="M180" s="99" t="s">
        <v>2013</v>
      </c>
      <c r="N180" t="s">
        <v>2014</v>
      </c>
      <c r="O180" t="s">
        <v>2015</v>
      </c>
      <c r="P180" t="s">
        <v>2016</v>
      </c>
      <c r="Q180" t="s">
        <v>2017</v>
      </c>
      <c r="S180" t="s">
        <v>2018</v>
      </c>
    </row>
    <row r="181" spans="1:19">
      <c r="A181" s="97">
        <v>2</v>
      </c>
      <c r="B181" s="97">
        <v>5</v>
      </c>
      <c r="C181" t="s">
        <v>440</v>
      </c>
      <c r="D181" t="s">
        <v>441</v>
      </c>
      <c r="E181" t="s">
        <v>2019</v>
      </c>
      <c r="G181" t="s">
        <v>27253</v>
      </c>
      <c r="I181" t="s">
        <v>2020</v>
      </c>
      <c r="J181" t="s">
        <v>2021</v>
      </c>
      <c r="K181" t="s">
        <v>2022</v>
      </c>
      <c r="L181" t="s">
        <v>2023</v>
      </c>
      <c r="M181" s="99" t="s">
        <v>2024</v>
      </c>
      <c r="N181" t="s">
        <v>2025</v>
      </c>
      <c r="O181" t="s">
        <v>2026</v>
      </c>
      <c r="P181" t="s">
        <v>2027</v>
      </c>
      <c r="Q181" t="s">
        <v>2028</v>
      </c>
      <c r="S181" t="s">
        <v>2029</v>
      </c>
    </row>
    <row r="182" spans="1:19">
      <c r="A182" s="97">
        <v>2</v>
      </c>
      <c r="B182" s="97">
        <v>5</v>
      </c>
      <c r="C182" t="s">
        <v>440</v>
      </c>
      <c r="D182" t="s">
        <v>441</v>
      </c>
      <c r="E182" t="s">
        <v>2030</v>
      </c>
      <c r="G182" t="s">
        <v>27254</v>
      </c>
      <c r="I182" t="s">
        <v>2031</v>
      </c>
      <c r="J182" t="s">
        <v>2032</v>
      </c>
      <c r="K182" t="s">
        <v>2033</v>
      </c>
      <c r="L182" t="s">
        <v>2034</v>
      </c>
      <c r="M182" s="99" t="s">
        <v>2035</v>
      </c>
      <c r="N182" t="s">
        <v>2036</v>
      </c>
      <c r="O182" t="s">
        <v>2037</v>
      </c>
      <c r="P182" t="s">
        <v>2038</v>
      </c>
      <c r="Q182" t="s">
        <v>2039</v>
      </c>
      <c r="S182" t="s">
        <v>2040</v>
      </c>
    </row>
    <row r="183" spans="1:19">
      <c r="A183" s="97">
        <v>2</v>
      </c>
      <c r="B183" s="97" t="s">
        <v>2041</v>
      </c>
      <c r="C183" t="s">
        <v>1193</v>
      </c>
      <c r="D183" t="s">
        <v>1194</v>
      </c>
      <c r="E183" t="s">
        <v>2042</v>
      </c>
      <c r="G183" t="s">
        <v>27255</v>
      </c>
      <c r="I183" t="s">
        <v>2043</v>
      </c>
      <c r="J183" t="s">
        <v>2044</v>
      </c>
      <c r="K183" t="s">
        <v>2045</v>
      </c>
      <c r="L183" t="s">
        <v>2046</v>
      </c>
      <c r="M183" s="99" t="s">
        <v>2047</v>
      </c>
      <c r="N183" t="s">
        <v>2048</v>
      </c>
      <c r="O183" t="s">
        <v>2049</v>
      </c>
      <c r="P183" t="s">
        <v>2050</v>
      </c>
      <c r="Q183" t="s">
        <v>2051</v>
      </c>
      <c r="S183" t="s">
        <v>2052</v>
      </c>
    </row>
    <row r="184" spans="1:19">
      <c r="A184" s="97">
        <v>2</v>
      </c>
      <c r="B184" s="97" t="s">
        <v>2041</v>
      </c>
      <c r="C184" t="s">
        <v>1193</v>
      </c>
      <c r="D184" t="s">
        <v>1194</v>
      </c>
      <c r="E184" t="s">
        <v>2053</v>
      </c>
      <c r="G184" t="s">
        <v>27256</v>
      </c>
      <c r="I184" t="s">
        <v>2054</v>
      </c>
      <c r="J184" t="s">
        <v>2055</v>
      </c>
      <c r="K184" t="s">
        <v>2056</v>
      </c>
      <c r="L184" t="s">
        <v>2046</v>
      </c>
      <c r="M184" s="99" t="s">
        <v>2057</v>
      </c>
      <c r="N184" t="s">
        <v>2048</v>
      </c>
      <c r="O184" t="s">
        <v>2058</v>
      </c>
      <c r="P184" t="s">
        <v>2059</v>
      </c>
      <c r="Q184" t="s">
        <v>2060</v>
      </c>
      <c r="S184" t="s">
        <v>2061</v>
      </c>
    </row>
    <row r="185" spans="1:19">
      <c r="A185" s="97">
        <v>2</v>
      </c>
      <c r="B185" s="97" t="s">
        <v>2041</v>
      </c>
      <c r="C185" t="s">
        <v>33</v>
      </c>
      <c r="D185" t="s">
        <v>34</v>
      </c>
      <c r="E185" t="s">
        <v>2062</v>
      </c>
      <c r="G185" t="s">
        <v>27257</v>
      </c>
      <c r="I185" t="s">
        <v>2063</v>
      </c>
      <c r="J185" t="s">
        <v>2064</v>
      </c>
      <c r="K185" t="s">
        <v>2065</v>
      </c>
      <c r="L185" t="s">
        <v>2066</v>
      </c>
      <c r="M185" s="99" t="s">
        <v>2067</v>
      </c>
      <c r="N185" t="s">
        <v>2068</v>
      </c>
      <c r="O185" t="s">
        <v>2069</v>
      </c>
      <c r="P185" t="s">
        <v>2070</v>
      </c>
      <c r="Q185" t="s">
        <v>2071</v>
      </c>
      <c r="S185" t="s">
        <v>2072</v>
      </c>
    </row>
    <row r="186" spans="1:19">
      <c r="A186" s="97">
        <v>2</v>
      </c>
      <c r="B186" s="97">
        <v>6</v>
      </c>
      <c r="C186" t="s">
        <v>351</v>
      </c>
      <c r="D186" t="s">
        <v>352</v>
      </c>
      <c r="E186" t="s">
        <v>2073</v>
      </c>
      <c r="G186" t="s">
        <v>27258</v>
      </c>
      <c r="I186" t="s">
        <v>2074</v>
      </c>
      <c r="J186" t="s">
        <v>2075</v>
      </c>
      <c r="K186" t="s">
        <v>2076</v>
      </c>
      <c r="L186" t="s">
        <v>2077</v>
      </c>
      <c r="M186" s="99" t="s">
        <v>2078</v>
      </c>
      <c r="N186" t="s">
        <v>2079</v>
      </c>
      <c r="O186" t="s">
        <v>2080</v>
      </c>
      <c r="P186" t="s">
        <v>2081</v>
      </c>
      <c r="Q186" t="s">
        <v>2082</v>
      </c>
      <c r="S186" t="s">
        <v>2083</v>
      </c>
    </row>
    <row r="187" spans="1:19">
      <c r="A187" s="97">
        <v>2</v>
      </c>
      <c r="B187" s="97">
        <v>6</v>
      </c>
      <c r="C187" t="s">
        <v>33</v>
      </c>
      <c r="D187" t="s">
        <v>34</v>
      </c>
      <c r="E187" t="s">
        <v>2084</v>
      </c>
      <c r="G187" t="s">
        <v>27155</v>
      </c>
      <c r="I187" t="s">
        <v>2085</v>
      </c>
      <c r="J187" t="s">
        <v>2086</v>
      </c>
      <c r="K187" t="s">
        <v>2087</v>
      </c>
      <c r="L187" t="s">
        <v>2088</v>
      </c>
      <c r="M187" s="99" t="s">
        <v>2089</v>
      </c>
      <c r="N187" t="s">
        <v>2090</v>
      </c>
      <c r="O187" t="s">
        <v>2088</v>
      </c>
      <c r="P187" t="s">
        <v>2091</v>
      </c>
      <c r="Q187" t="s">
        <v>2092</v>
      </c>
      <c r="S187" t="s">
        <v>2093</v>
      </c>
    </row>
    <row r="188" spans="1:19">
      <c r="A188" s="97">
        <v>2</v>
      </c>
      <c r="B188" s="97">
        <v>6</v>
      </c>
      <c r="C188" t="s">
        <v>351</v>
      </c>
      <c r="D188" t="s">
        <v>352</v>
      </c>
      <c r="E188" t="s">
        <v>2094</v>
      </c>
      <c r="G188" t="s">
        <v>27259</v>
      </c>
      <c r="I188" t="s">
        <v>2095</v>
      </c>
      <c r="J188" t="s">
        <v>2096</v>
      </c>
      <c r="K188" t="s">
        <v>2097</v>
      </c>
      <c r="L188" t="s">
        <v>2098</v>
      </c>
      <c r="M188" s="99" t="s">
        <v>2095</v>
      </c>
      <c r="N188" t="s">
        <v>2099</v>
      </c>
      <c r="O188" t="s">
        <v>2097</v>
      </c>
      <c r="P188" t="s">
        <v>2100</v>
      </c>
      <c r="Q188" t="s">
        <v>2101</v>
      </c>
      <c r="S188" t="s">
        <v>2096</v>
      </c>
    </row>
    <row r="189" spans="1:19">
      <c r="A189" s="97">
        <v>2</v>
      </c>
      <c r="B189" s="97">
        <v>6</v>
      </c>
      <c r="C189" t="s">
        <v>33</v>
      </c>
      <c r="D189" t="s">
        <v>34</v>
      </c>
      <c r="E189" t="s">
        <v>2102</v>
      </c>
      <c r="G189" t="s">
        <v>27260</v>
      </c>
      <c r="I189" t="s">
        <v>2103</v>
      </c>
      <c r="J189" t="s">
        <v>2104</v>
      </c>
      <c r="K189" t="s">
        <v>1709</v>
      </c>
      <c r="L189" t="s">
        <v>2105</v>
      </c>
      <c r="M189" s="99" t="s">
        <v>2106</v>
      </c>
      <c r="N189" t="s">
        <v>2107</v>
      </c>
      <c r="O189" t="s">
        <v>2108</v>
      </c>
      <c r="P189" t="s">
        <v>2109</v>
      </c>
      <c r="Q189" t="s">
        <v>2110</v>
      </c>
      <c r="S189" t="s">
        <v>2104</v>
      </c>
    </row>
    <row r="190" spans="1:19">
      <c r="A190" s="97">
        <v>2</v>
      </c>
      <c r="B190" s="97" t="s">
        <v>2111</v>
      </c>
      <c r="C190" t="s">
        <v>1193</v>
      </c>
      <c r="D190" t="s">
        <v>1194</v>
      </c>
      <c r="E190" t="s">
        <v>2112</v>
      </c>
      <c r="G190" t="s">
        <v>27261</v>
      </c>
      <c r="I190" t="s">
        <v>2113</v>
      </c>
      <c r="J190" t="s">
        <v>2114</v>
      </c>
      <c r="K190" t="s">
        <v>2115</v>
      </c>
      <c r="L190" t="s">
        <v>2116</v>
      </c>
      <c r="M190" s="99" t="s">
        <v>2117</v>
      </c>
      <c r="N190" t="s">
        <v>2118</v>
      </c>
      <c r="O190" t="s">
        <v>2119</v>
      </c>
      <c r="P190" t="s">
        <v>2120</v>
      </c>
      <c r="Q190" t="s">
        <v>2121</v>
      </c>
      <c r="S190" t="s">
        <v>2122</v>
      </c>
    </row>
    <row r="191" spans="1:19">
      <c r="A191" s="97">
        <v>2</v>
      </c>
      <c r="B191" s="97" t="s">
        <v>2111</v>
      </c>
      <c r="C191" t="s">
        <v>1193</v>
      </c>
      <c r="D191" t="s">
        <v>1194</v>
      </c>
      <c r="E191" t="s">
        <v>2123</v>
      </c>
      <c r="G191" t="s">
        <v>27262</v>
      </c>
      <c r="I191" t="s">
        <v>2124</v>
      </c>
      <c r="J191" t="s">
        <v>2125</v>
      </c>
      <c r="K191" t="s">
        <v>2126</v>
      </c>
      <c r="L191" t="s">
        <v>2127</v>
      </c>
      <c r="M191" s="99" t="s">
        <v>2128</v>
      </c>
      <c r="N191" t="s">
        <v>2129</v>
      </c>
      <c r="O191" t="s">
        <v>2130</v>
      </c>
      <c r="P191" t="s">
        <v>2131</v>
      </c>
      <c r="Q191" t="s">
        <v>2132</v>
      </c>
      <c r="S191" t="s">
        <v>2133</v>
      </c>
    </row>
    <row r="192" spans="1:19">
      <c r="A192" s="97">
        <v>2</v>
      </c>
      <c r="B192" s="97" t="s">
        <v>2111</v>
      </c>
      <c r="C192" t="s">
        <v>1206</v>
      </c>
      <c r="D192" t="s">
        <v>1207</v>
      </c>
      <c r="E192" t="s">
        <v>2134</v>
      </c>
      <c r="G192" t="s">
        <v>27263</v>
      </c>
      <c r="I192" t="s">
        <v>2113</v>
      </c>
      <c r="J192" t="s">
        <v>2135</v>
      </c>
      <c r="K192" t="s">
        <v>2115</v>
      </c>
      <c r="L192" t="s">
        <v>2116</v>
      </c>
      <c r="M192" s="99" t="s">
        <v>2136</v>
      </c>
      <c r="N192" t="s">
        <v>2118</v>
      </c>
      <c r="O192" t="s">
        <v>2119</v>
      </c>
      <c r="P192" t="s">
        <v>2120</v>
      </c>
      <c r="Q192" t="s">
        <v>2121</v>
      </c>
      <c r="S192" t="s">
        <v>2137</v>
      </c>
    </row>
    <row r="193" spans="1:19">
      <c r="A193" s="97">
        <v>2</v>
      </c>
      <c r="B193" s="97" t="s">
        <v>2111</v>
      </c>
      <c r="C193" t="s">
        <v>1206</v>
      </c>
      <c r="D193" t="s">
        <v>1207</v>
      </c>
      <c r="E193" t="s">
        <v>2138</v>
      </c>
      <c r="G193" t="s">
        <v>27264</v>
      </c>
      <c r="I193" t="s">
        <v>2124</v>
      </c>
      <c r="J193" t="s">
        <v>2125</v>
      </c>
      <c r="K193" t="s">
        <v>2126</v>
      </c>
      <c r="L193" t="s">
        <v>2127</v>
      </c>
      <c r="M193" s="99" t="s">
        <v>2128</v>
      </c>
      <c r="N193" t="s">
        <v>2129</v>
      </c>
      <c r="O193" t="s">
        <v>2130</v>
      </c>
      <c r="P193" t="s">
        <v>2131</v>
      </c>
      <c r="Q193" t="s">
        <v>2132</v>
      </c>
      <c r="S193" t="s">
        <v>2133</v>
      </c>
    </row>
    <row r="194" spans="1:19">
      <c r="A194" s="97">
        <v>2</v>
      </c>
      <c r="B194" s="97">
        <v>7</v>
      </c>
      <c r="C194" t="s">
        <v>33</v>
      </c>
      <c r="D194" t="s">
        <v>34</v>
      </c>
      <c r="E194" t="s">
        <v>2139</v>
      </c>
      <c r="G194" t="s">
        <v>27265</v>
      </c>
      <c r="I194" t="s">
        <v>2140</v>
      </c>
      <c r="J194" t="s">
        <v>2141</v>
      </c>
      <c r="K194" t="s">
        <v>2142</v>
      </c>
      <c r="L194" t="s">
        <v>2143</v>
      </c>
      <c r="M194" s="99" t="s">
        <v>2144</v>
      </c>
      <c r="N194" t="s">
        <v>2145</v>
      </c>
      <c r="O194" t="s">
        <v>2146</v>
      </c>
      <c r="P194" t="s">
        <v>2147</v>
      </c>
      <c r="Q194" t="s">
        <v>2148</v>
      </c>
      <c r="S194" t="s">
        <v>2149</v>
      </c>
    </row>
    <row r="195" spans="1:19">
      <c r="A195" s="97">
        <v>2</v>
      </c>
      <c r="B195" s="97">
        <v>7</v>
      </c>
      <c r="C195" t="s">
        <v>1193</v>
      </c>
      <c r="D195" t="s">
        <v>1194</v>
      </c>
      <c r="E195" t="s">
        <v>2150</v>
      </c>
      <c r="G195" t="s">
        <v>27266</v>
      </c>
      <c r="I195" t="s">
        <v>2151</v>
      </c>
      <c r="J195" t="s">
        <v>2152</v>
      </c>
      <c r="K195" t="s">
        <v>2153</v>
      </c>
      <c r="L195" t="s">
        <v>2154</v>
      </c>
      <c r="M195" s="99" t="s">
        <v>2155</v>
      </c>
      <c r="N195" t="s">
        <v>2156</v>
      </c>
      <c r="O195" t="s">
        <v>2157</v>
      </c>
      <c r="P195" t="s">
        <v>2158</v>
      </c>
      <c r="Q195" t="s">
        <v>2159</v>
      </c>
      <c r="S195" t="s">
        <v>2160</v>
      </c>
    </row>
    <row r="196" spans="1:19">
      <c r="A196" s="97">
        <v>2</v>
      </c>
      <c r="B196" s="97">
        <v>7</v>
      </c>
      <c r="C196" t="s">
        <v>33</v>
      </c>
      <c r="D196" t="s">
        <v>34</v>
      </c>
      <c r="E196" t="s">
        <v>2161</v>
      </c>
      <c r="G196" t="s">
        <v>27267</v>
      </c>
      <c r="I196" t="s">
        <v>2162</v>
      </c>
      <c r="J196" t="s">
        <v>2163</v>
      </c>
      <c r="K196" t="s">
        <v>2164</v>
      </c>
      <c r="L196" t="s">
        <v>2165</v>
      </c>
      <c r="M196" s="99" t="s">
        <v>2166</v>
      </c>
      <c r="N196" t="s">
        <v>2167</v>
      </c>
      <c r="O196" t="s">
        <v>2168</v>
      </c>
      <c r="P196" t="s">
        <v>2169</v>
      </c>
      <c r="Q196" t="s">
        <v>2170</v>
      </c>
      <c r="S196" t="s">
        <v>2171</v>
      </c>
    </row>
    <row r="197" spans="1:19">
      <c r="A197" s="97">
        <v>2</v>
      </c>
      <c r="B197" s="97">
        <v>7</v>
      </c>
      <c r="C197" t="s">
        <v>1193</v>
      </c>
      <c r="D197" t="s">
        <v>1194</v>
      </c>
      <c r="E197" t="s">
        <v>2172</v>
      </c>
      <c r="G197" t="s">
        <v>27268</v>
      </c>
      <c r="I197" t="s">
        <v>2173</v>
      </c>
      <c r="J197" t="s">
        <v>2174</v>
      </c>
      <c r="K197" t="s">
        <v>2175</v>
      </c>
      <c r="L197" t="s">
        <v>2176</v>
      </c>
      <c r="M197" s="99" t="s">
        <v>2177</v>
      </c>
      <c r="N197" t="s">
        <v>2178</v>
      </c>
      <c r="O197" t="s">
        <v>2179</v>
      </c>
      <c r="P197" t="s">
        <v>2180</v>
      </c>
      <c r="Q197" t="s">
        <v>2181</v>
      </c>
      <c r="S197" t="s">
        <v>2182</v>
      </c>
    </row>
    <row r="198" spans="1:19">
      <c r="A198" s="97">
        <v>2</v>
      </c>
      <c r="B198" s="97">
        <v>7</v>
      </c>
      <c r="C198" t="s">
        <v>33</v>
      </c>
      <c r="D198" t="s">
        <v>34</v>
      </c>
      <c r="E198" t="s">
        <v>2183</v>
      </c>
      <c r="G198" t="s">
        <v>27269</v>
      </c>
      <c r="I198" t="s">
        <v>2184</v>
      </c>
      <c r="J198" t="s">
        <v>2185</v>
      </c>
      <c r="K198" t="s">
        <v>2186</v>
      </c>
      <c r="L198" t="s">
        <v>2187</v>
      </c>
      <c r="M198" s="99" t="s">
        <v>2188</v>
      </c>
      <c r="N198" t="s">
        <v>2189</v>
      </c>
      <c r="O198" t="s">
        <v>2190</v>
      </c>
      <c r="P198" t="s">
        <v>2191</v>
      </c>
      <c r="Q198" t="s">
        <v>2192</v>
      </c>
      <c r="S198" t="s">
        <v>2193</v>
      </c>
    </row>
    <row r="199" spans="1:19">
      <c r="A199" s="97">
        <v>2</v>
      </c>
      <c r="B199" s="97">
        <v>7</v>
      </c>
      <c r="C199" t="s">
        <v>1193</v>
      </c>
      <c r="D199" t="s">
        <v>1194</v>
      </c>
      <c r="E199" t="s">
        <v>2194</v>
      </c>
      <c r="G199" t="s">
        <v>27270</v>
      </c>
      <c r="I199" t="s">
        <v>2195</v>
      </c>
      <c r="J199" t="s">
        <v>2196</v>
      </c>
      <c r="K199" t="s">
        <v>1687</v>
      </c>
      <c r="L199" t="s">
        <v>884</v>
      </c>
      <c r="M199" s="99" t="s">
        <v>2197</v>
      </c>
      <c r="N199" t="s">
        <v>2198</v>
      </c>
      <c r="O199" t="s">
        <v>1691</v>
      </c>
      <c r="P199" t="s">
        <v>2199</v>
      </c>
      <c r="Q199" t="s">
        <v>2200</v>
      </c>
      <c r="S199" t="s">
        <v>2201</v>
      </c>
    </row>
    <row r="200" spans="1:19">
      <c r="A200" s="97">
        <v>2</v>
      </c>
      <c r="B200" s="97">
        <v>7</v>
      </c>
      <c r="C200" t="s">
        <v>812</v>
      </c>
      <c r="D200" t="s">
        <v>812</v>
      </c>
      <c r="E200" t="s">
        <v>2202</v>
      </c>
      <c r="G200" t="s">
        <v>27271</v>
      </c>
      <c r="I200" t="s">
        <v>2203</v>
      </c>
      <c r="J200" t="s">
        <v>2204</v>
      </c>
      <c r="K200" t="s">
        <v>2205</v>
      </c>
      <c r="L200" t="s">
        <v>2206</v>
      </c>
      <c r="M200" s="99" t="s">
        <v>2207</v>
      </c>
      <c r="N200" t="s">
        <v>2208</v>
      </c>
      <c r="O200" t="s">
        <v>2209</v>
      </c>
      <c r="P200" t="s">
        <v>2210</v>
      </c>
      <c r="Q200" t="s">
        <v>2211</v>
      </c>
      <c r="S200" t="s">
        <v>2212</v>
      </c>
    </row>
    <row r="201" spans="1:19">
      <c r="A201" s="97">
        <v>2</v>
      </c>
      <c r="B201" s="97">
        <v>7</v>
      </c>
      <c r="C201" t="s">
        <v>1193</v>
      </c>
      <c r="D201" t="s">
        <v>1194</v>
      </c>
      <c r="E201" t="s">
        <v>2213</v>
      </c>
      <c r="G201" t="s">
        <v>27272</v>
      </c>
      <c r="I201" t="s">
        <v>2214</v>
      </c>
      <c r="J201" t="s">
        <v>2215</v>
      </c>
      <c r="K201" t="s">
        <v>2216</v>
      </c>
      <c r="L201" t="s">
        <v>2217</v>
      </c>
      <c r="M201" s="99" t="s">
        <v>2218</v>
      </c>
      <c r="N201" t="s">
        <v>2219</v>
      </c>
      <c r="O201" t="s">
        <v>2220</v>
      </c>
      <c r="P201" t="s">
        <v>2221</v>
      </c>
      <c r="Q201" t="s">
        <v>2222</v>
      </c>
      <c r="S201" t="s">
        <v>2223</v>
      </c>
    </row>
    <row r="202" spans="1:19">
      <c r="A202" s="97">
        <v>2</v>
      </c>
      <c r="B202" s="97">
        <v>7</v>
      </c>
      <c r="C202" t="s">
        <v>959</v>
      </c>
      <c r="D202" t="s">
        <v>959</v>
      </c>
      <c r="E202" t="s">
        <v>2224</v>
      </c>
      <c r="G202" t="s">
        <v>27273</v>
      </c>
      <c r="I202" t="s">
        <v>2225</v>
      </c>
      <c r="J202" t="s">
        <v>2226</v>
      </c>
      <c r="K202" t="s">
        <v>2227</v>
      </c>
      <c r="L202" t="s">
        <v>2228</v>
      </c>
      <c r="M202" s="99" t="s">
        <v>2229</v>
      </c>
      <c r="N202" t="s">
        <v>2230</v>
      </c>
      <c r="O202" t="s">
        <v>2231</v>
      </c>
      <c r="P202" t="s">
        <v>2232</v>
      </c>
      <c r="Q202" t="s">
        <v>2233</v>
      </c>
      <c r="S202" t="s">
        <v>2234</v>
      </c>
    </row>
    <row r="203" spans="1:19">
      <c r="A203" s="97">
        <v>2</v>
      </c>
      <c r="B203" s="97">
        <v>8</v>
      </c>
      <c r="C203" t="s">
        <v>33</v>
      </c>
      <c r="D203" t="s">
        <v>34</v>
      </c>
      <c r="E203" t="s">
        <v>2235</v>
      </c>
      <c r="G203" t="s">
        <v>27274</v>
      </c>
      <c r="I203" t="s">
        <v>2236</v>
      </c>
      <c r="J203" t="s">
        <v>2237</v>
      </c>
      <c r="K203" t="s">
        <v>2238</v>
      </c>
      <c r="L203" t="s">
        <v>2239</v>
      </c>
      <c r="M203" s="99" t="s">
        <v>2240</v>
      </c>
      <c r="N203" t="s">
        <v>2241</v>
      </c>
      <c r="O203" t="s">
        <v>2242</v>
      </c>
      <c r="P203" t="s">
        <v>2243</v>
      </c>
      <c r="Q203" t="s">
        <v>2244</v>
      </c>
      <c r="S203" t="s">
        <v>2245</v>
      </c>
    </row>
    <row r="204" spans="1:19">
      <c r="A204" s="97">
        <v>2</v>
      </c>
      <c r="B204" s="97">
        <v>9</v>
      </c>
      <c r="C204" t="s">
        <v>753</v>
      </c>
      <c r="D204" t="s">
        <v>754</v>
      </c>
      <c r="E204" t="s">
        <v>2246</v>
      </c>
      <c r="G204" t="s">
        <v>27275</v>
      </c>
      <c r="I204" t="s">
        <v>2247</v>
      </c>
      <c r="J204" t="s">
        <v>2248</v>
      </c>
      <c r="K204" t="s">
        <v>2249</v>
      </c>
      <c r="L204" t="s">
        <v>2250</v>
      </c>
      <c r="M204" s="99" t="s">
        <v>2251</v>
      </c>
      <c r="N204" t="s">
        <v>2252</v>
      </c>
      <c r="O204" t="s">
        <v>2253</v>
      </c>
      <c r="P204" t="s">
        <v>2254</v>
      </c>
      <c r="Q204" t="s">
        <v>2255</v>
      </c>
      <c r="S204" t="s">
        <v>2256</v>
      </c>
    </row>
    <row r="205" spans="1:19">
      <c r="A205" s="97">
        <v>2</v>
      </c>
      <c r="B205" s="97">
        <v>9</v>
      </c>
      <c r="C205" t="s">
        <v>2257</v>
      </c>
      <c r="D205" t="s">
        <v>2258</v>
      </c>
      <c r="E205" t="s">
        <v>2259</v>
      </c>
      <c r="G205" t="s">
        <v>27276</v>
      </c>
      <c r="I205" t="s">
        <v>2260</v>
      </c>
      <c r="J205" t="s">
        <v>2260</v>
      </c>
      <c r="K205" t="s">
        <v>2261</v>
      </c>
      <c r="L205" t="s">
        <v>2262</v>
      </c>
      <c r="M205" s="99" t="s">
        <v>2260</v>
      </c>
      <c r="N205" t="s">
        <v>2263</v>
      </c>
      <c r="O205" t="s">
        <v>2264</v>
      </c>
      <c r="P205" t="s">
        <v>2265</v>
      </c>
      <c r="Q205" t="s">
        <v>2266</v>
      </c>
      <c r="S205" t="s">
        <v>2260</v>
      </c>
    </row>
    <row r="206" spans="1:19">
      <c r="A206" s="97">
        <v>3</v>
      </c>
      <c r="B206" s="97">
        <v>1</v>
      </c>
      <c r="C206" t="s">
        <v>33</v>
      </c>
      <c r="D206" t="s">
        <v>34</v>
      </c>
      <c r="E206" t="s">
        <v>2267</v>
      </c>
      <c r="G206" t="s">
        <v>27108</v>
      </c>
      <c r="I206" t="s">
        <v>2268</v>
      </c>
      <c r="J206" t="s">
        <v>2269</v>
      </c>
      <c r="K206" t="s">
        <v>2268</v>
      </c>
      <c r="L206" t="s">
        <v>2270</v>
      </c>
      <c r="M206" s="99" t="s">
        <v>2268</v>
      </c>
      <c r="N206" t="s">
        <v>2271</v>
      </c>
      <c r="P206" t="s">
        <v>2272</v>
      </c>
      <c r="Q206" t="s">
        <v>2273</v>
      </c>
      <c r="S206" t="s">
        <v>2269</v>
      </c>
    </row>
    <row r="207" spans="1:19">
      <c r="A207" s="97">
        <v>3</v>
      </c>
      <c r="B207" s="97">
        <v>1</v>
      </c>
      <c r="C207" t="s">
        <v>2274</v>
      </c>
      <c r="D207" t="s">
        <v>2275</v>
      </c>
      <c r="E207" t="s">
        <v>2276</v>
      </c>
      <c r="G207" t="s">
        <v>27277</v>
      </c>
      <c r="I207" t="s">
        <v>2277</v>
      </c>
      <c r="J207" t="s">
        <v>2278</v>
      </c>
      <c r="K207" t="s">
        <v>2279</v>
      </c>
      <c r="L207" t="s">
        <v>2280</v>
      </c>
      <c r="M207" s="99" t="s">
        <v>2281</v>
      </c>
      <c r="N207" t="s">
        <v>2282</v>
      </c>
      <c r="O207" t="s">
        <v>2283</v>
      </c>
      <c r="P207" t="s">
        <v>2284</v>
      </c>
      <c r="Q207" t="s">
        <v>2285</v>
      </c>
      <c r="S207" t="s">
        <v>2286</v>
      </c>
    </row>
    <row r="208" spans="1:19">
      <c r="A208" s="97">
        <v>3</v>
      </c>
      <c r="B208" s="97">
        <v>1</v>
      </c>
      <c r="C208" t="s">
        <v>33</v>
      </c>
      <c r="D208" t="s">
        <v>34</v>
      </c>
      <c r="E208" t="s">
        <v>2287</v>
      </c>
      <c r="G208" t="s">
        <v>27113</v>
      </c>
      <c r="I208" t="s">
        <v>2288</v>
      </c>
      <c r="J208" t="s">
        <v>2289</v>
      </c>
      <c r="K208" t="s">
        <v>2290</v>
      </c>
      <c r="L208" t="s">
        <v>2291</v>
      </c>
      <c r="M208" s="99" t="s">
        <v>2292</v>
      </c>
      <c r="N208" t="s">
        <v>2293</v>
      </c>
      <c r="O208" t="s">
        <v>2294</v>
      </c>
      <c r="P208" t="s">
        <v>2295</v>
      </c>
      <c r="Q208" t="s">
        <v>2296</v>
      </c>
      <c r="S208" t="s">
        <v>2297</v>
      </c>
    </row>
    <row r="209" spans="1:19">
      <c r="A209" s="97">
        <v>3</v>
      </c>
      <c r="B209" s="97">
        <v>1</v>
      </c>
      <c r="C209" t="s">
        <v>33</v>
      </c>
      <c r="D209" t="s">
        <v>34</v>
      </c>
      <c r="E209" t="s">
        <v>2298</v>
      </c>
      <c r="G209" t="s">
        <v>27278</v>
      </c>
      <c r="I209" t="s">
        <v>2299</v>
      </c>
      <c r="J209" t="s">
        <v>2300</v>
      </c>
      <c r="K209" t="s">
        <v>2301</v>
      </c>
      <c r="L209" t="s">
        <v>2302</v>
      </c>
      <c r="M209" s="99" t="s">
        <v>2303</v>
      </c>
      <c r="N209" t="s">
        <v>2304</v>
      </c>
      <c r="O209" t="s">
        <v>2305</v>
      </c>
      <c r="P209" t="s">
        <v>2306</v>
      </c>
      <c r="Q209" t="s">
        <v>2307</v>
      </c>
      <c r="S209" t="s">
        <v>2308</v>
      </c>
    </row>
    <row r="210" spans="1:19">
      <c r="A210" s="97">
        <v>3</v>
      </c>
      <c r="B210" s="97">
        <v>1</v>
      </c>
      <c r="C210" t="s">
        <v>2274</v>
      </c>
      <c r="D210" t="s">
        <v>2275</v>
      </c>
      <c r="E210" t="s">
        <v>2309</v>
      </c>
      <c r="G210" t="s">
        <v>27279</v>
      </c>
      <c r="I210" t="s">
        <v>2310</v>
      </c>
      <c r="J210" t="s">
        <v>2311</v>
      </c>
      <c r="K210" t="s">
        <v>2312</v>
      </c>
      <c r="L210" t="s">
        <v>2313</v>
      </c>
      <c r="M210" s="99" t="s">
        <v>2314</v>
      </c>
      <c r="N210" t="s">
        <v>2315</v>
      </c>
      <c r="O210" t="s">
        <v>2316</v>
      </c>
      <c r="P210" t="s">
        <v>2317</v>
      </c>
      <c r="Q210" t="s">
        <v>2318</v>
      </c>
      <c r="S210" t="s">
        <v>2319</v>
      </c>
    </row>
    <row r="211" spans="1:19">
      <c r="A211" s="97">
        <v>3</v>
      </c>
      <c r="B211" s="97" t="s">
        <v>903</v>
      </c>
      <c r="C211" t="s">
        <v>2274</v>
      </c>
      <c r="D211" t="s">
        <v>2275</v>
      </c>
      <c r="E211" t="s">
        <v>2320</v>
      </c>
      <c r="G211" t="s">
        <v>27280</v>
      </c>
      <c r="I211" t="s">
        <v>2321</v>
      </c>
      <c r="J211" t="s">
        <v>2322</v>
      </c>
      <c r="K211" t="s">
        <v>2323</v>
      </c>
      <c r="L211" t="s">
        <v>2324</v>
      </c>
      <c r="M211" s="99" t="s">
        <v>2325</v>
      </c>
      <c r="N211" t="s">
        <v>2326</v>
      </c>
      <c r="O211" t="s">
        <v>2327</v>
      </c>
      <c r="P211" t="s">
        <v>2328</v>
      </c>
      <c r="Q211" t="s">
        <v>2329</v>
      </c>
      <c r="S211" t="s">
        <v>2330</v>
      </c>
    </row>
    <row r="212" spans="1:19">
      <c r="A212" s="97">
        <v>3</v>
      </c>
      <c r="B212" s="97" t="s">
        <v>903</v>
      </c>
      <c r="C212" t="s">
        <v>33</v>
      </c>
      <c r="D212" t="s">
        <v>34</v>
      </c>
      <c r="E212" t="s">
        <v>2331</v>
      </c>
      <c r="G212" t="s">
        <v>27161</v>
      </c>
      <c r="I212" t="s">
        <v>2332</v>
      </c>
      <c r="J212" t="s">
        <v>2333</v>
      </c>
      <c r="K212" t="s">
        <v>2334</v>
      </c>
      <c r="L212" t="s">
        <v>2335</v>
      </c>
      <c r="M212" s="99" t="s">
        <v>2336</v>
      </c>
      <c r="N212" t="s">
        <v>2337</v>
      </c>
      <c r="O212" t="s">
        <v>2338</v>
      </c>
      <c r="P212" t="s">
        <v>2339</v>
      </c>
      <c r="Q212" t="s">
        <v>2340</v>
      </c>
      <c r="S212" t="s">
        <v>2341</v>
      </c>
    </row>
    <row r="213" spans="1:19">
      <c r="A213" s="97">
        <v>3</v>
      </c>
      <c r="B213" s="97" t="s">
        <v>903</v>
      </c>
      <c r="C213" t="s">
        <v>2274</v>
      </c>
      <c r="D213" t="s">
        <v>2275</v>
      </c>
      <c r="E213" t="s">
        <v>2342</v>
      </c>
      <c r="G213" t="s">
        <v>27281</v>
      </c>
      <c r="I213" t="s">
        <v>2343</v>
      </c>
      <c r="J213" t="s">
        <v>2344</v>
      </c>
      <c r="K213" t="s">
        <v>2345</v>
      </c>
      <c r="L213" t="s">
        <v>2346</v>
      </c>
      <c r="M213" s="99" t="s">
        <v>2347</v>
      </c>
      <c r="N213" t="s">
        <v>2348</v>
      </c>
      <c r="O213" t="s">
        <v>2349</v>
      </c>
      <c r="P213" t="s">
        <v>2350</v>
      </c>
      <c r="Q213" t="s">
        <v>2351</v>
      </c>
      <c r="S213" t="s">
        <v>2352</v>
      </c>
    </row>
    <row r="214" spans="1:19">
      <c r="A214" s="97">
        <v>3</v>
      </c>
      <c r="B214" s="97" t="s">
        <v>903</v>
      </c>
      <c r="C214" t="s">
        <v>33</v>
      </c>
      <c r="D214" t="s">
        <v>34</v>
      </c>
      <c r="E214" t="s">
        <v>2353</v>
      </c>
      <c r="G214" t="s">
        <v>27164</v>
      </c>
      <c r="I214" t="s">
        <v>2354</v>
      </c>
      <c r="J214" t="s">
        <v>2355</v>
      </c>
      <c r="K214" t="s">
        <v>2356</v>
      </c>
      <c r="L214" t="s">
        <v>2357</v>
      </c>
      <c r="M214" s="99" t="s">
        <v>2358</v>
      </c>
      <c r="N214" t="s">
        <v>2359</v>
      </c>
      <c r="O214" t="s">
        <v>2360</v>
      </c>
      <c r="P214" t="s">
        <v>2361</v>
      </c>
      <c r="Q214" t="s">
        <v>2362</v>
      </c>
      <c r="S214" t="s">
        <v>2363</v>
      </c>
    </row>
    <row r="215" spans="1:19">
      <c r="A215" s="97">
        <v>3</v>
      </c>
      <c r="B215" s="97" t="s">
        <v>903</v>
      </c>
      <c r="C215" t="s">
        <v>2274</v>
      </c>
      <c r="D215" t="s">
        <v>2275</v>
      </c>
      <c r="E215" t="s">
        <v>2364</v>
      </c>
      <c r="G215" t="s">
        <v>27282</v>
      </c>
      <c r="I215" t="s">
        <v>2365</v>
      </c>
      <c r="J215" t="s">
        <v>2366</v>
      </c>
      <c r="K215" t="s">
        <v>2367</v>
      </c>
      <c r="L215" t="s">
        <v>2368</v>
      </c>
      <c r="M215" s="99" t="s">
        <v>2369</v>
      </c>
      <c r="N215" t="s">
        <v>2370</v>
      </c>
      <c r="O215" t="s">
        <v>2371</v>
      </c>
      <c r="P215" t="s">
        <v>2372</v>
      </c>
      <c r="Q215" t="s">
        <v>2373</v>
      </c>
      <c r="S215" t="s">
        <v>2374</v>
      </c>
    </row>
    <row r="216" spans="1:19">
      <c r="A216" s="97">
        <v>3</v>
      </c>
      <c r="B216" s="97" t="s">
        <v>903</v>
      </c>
      <c r="C216" t="s">
        <v>33</v>
      </c>
      <c r="D216" t="s">
        <v>34</v>
      </c>
      <c r="E216" t="s">
        <v>2375</v>
      </c>
      <c r="G216" t="s">
        <v>27283</v>
      </c>
      <c r="I216" t="s">
        <v>2376</v>
      </c>
      <c r="J216" t="s">
        <v>2377</v>
      </c>
      <c r="K216" t="s">
        <v>2378</v>
      </c>
      <c r="L216" t="s">
        <v>2379</v>
      </c>
      <c r="M216" s="99" t="s">
        <v>2380</v>
      </c>
      <c r="N216" t="s">
        <v>2381</v>
      </c>
      <c r="O216" t="s">
        <v>2382</v>
      </c>
      <c r="P216" t="s">
        <v>2383</v>
      </c>
      <c r="Q216" t="s">
        <v>2384</v>
      </c>
      <c r="S216" t="s">
        <v>2385</v>
      </c>
    </row>
    <row r="217" spans="1:19">
      <c r="A217" s="97">
        <v>3</v>
      </c>
      <c r="B217" s="97" t="s">
        <v>903</v>
      </c>
      <c r="C217" t="s">
        <v>2274</v>
      </c>
      <c r="D217" t="s">
        <v>2275</v>
      </c>
      <c r="E217" t="s">
        <v>2386</v>
      </c>
      <c r="G217" t="s">
        <v>27284</v>
      </c>
      <c r="I217" t="s">
        <v>2387</v>
      </c>
      <c r="J217" t="s">
        <v>2388</v>
      </c>
      <c r="K217" t="s">
        <v>2389</v>
      </c>
      <c r="L217" t="s">
        <v>2390</v>
      </c>
      <c r="M217" s="99" t="s">
        <v>2391</v>
      </c>
      <c r="N217" t="s">
        <v>2392</v>
      </c>
      <c r="O217" t="s">
        <v>2393</v>
      </c>
      <c r="P217" t="s">
        <v>2394</v>
      </c>
      <c r="Q217" t="s">
        <v>2395</v>
      </c>
      <c r="S217" t="s">
        <v>2396</v>
      </c>
    </row>
    <row r="218" spans="1:19">
      <c r="A218" s="97">
        <v>3</v>
      </c>
      <c r="B218" s="97" t="s">
        <v>903</v>
      </c>
      <c r="C218" t="s">
        <v>33</v>
      </c>
      <c r="D218" t="s">
        <v>34</v>
      </c>
      <c r="E218" t="s">
        <v>2397</v>
      </c>
      <c r="G218" t="s">
        <v>27285</v>
      </c>
      <c r="I218" t="s">
        <v>2398</v>
      </c>
      <c r="J218" t="s">
        <v>2399</v>
      </c>
      <c r="K218" t="s">
        <v>2400</v>
      </c>
      <c r="L218" t="s">
        <v>2401</v>
      </c>
      <c r="M218" s="99" t="s">
        <v>2402</v>
      </c>
      <c r="N218" t="s">
        <v>2403</v>
      </c>
      <c r="O218" t="s">
        <v>2404</v>
      </c>
      <c r="P218" t="s">
        <v>2405</v>
      </c>
      <c r="Q218" t="s">
        <v>2406</v>
      </c>
      <c r="S218" t="s">
        <v>2407</v>
      </c>
    </row>
    <row r="219" spans="1:19">
      <c r="A219" s="97">
        <v>3</v>
      </c>
      <c r="B219" s="97" t="s">
        <v>903</v>
      </c>
      <c r="C219" t="s">
        <v>2274</v>
      </c>
      <c r="D219" t="s">
        <v>2275</v>
      </c>
      <c r="E219" t="s">
        <v>2408</v>
      </c>
      <c r="G219" t="s">
        <v>27286</v>
      </c>
      <c r="I219" t="s">
        <v>2409</v>
      </c>
      <c r="J219" t="s">
        <v>2410</v>
      </c>
      <c r="K219" t="s">
        <v>2411</v>
      </c>
      <c r="L219" t="s">
        <v>2412</v>
      </c>
      <c r="M219" s="99" t="s">
        <v>2413</v>
      </c>
      <c r="N219" t="s">
        <v>2414</v>
      </c>
      <c r="O219" t="s">
        <v>2415</v>
      </c>
      <c r="P219" t="s">
        <v>2416</v>
      </c>
      <c r="Q219" t="s">
        <v>2417</v>
      </c>
      <c r="S219" t="s">
        <v>2418</v>
      </c>
    </row>
    <row r="220" spans="1:19">
      <c r="A220" s="97">
        <v>3</v>
      </c>
      <c r="B220" s="97" t="s">
        <v>971</v>
      </c>
      <c r="C220" t="s">
        <v>33</v>
      </c>
      <c r="D220" t="s">
        <v>34</v>
      </c>
      <c r="E220" t="s">
        <v>2419</v>
      </c>
      <c r="G220" t="s">
        <v>27166</v>
      </c>
      <c r="I220" t="s">
        <v>2420</v>
      </c>
      <c r="J220" t="s">
        <v>2421</v>
      </c>
      <c r="K220" t="s">
        <v>2422</v>
      </c>
      <c r="L220" t="s">
        <v>2423</v>
      </c>
      <c r="M220" s="99" t="s">
        <v>2424</v>
      </c>
      <c r="N220" t="s">
        <v>2425</v>
      </c>
      <c r="O220" t="s">
        <v>2426</v>
      </c>
      <c r="P220" t="s">
        <v>2427</v>
      </c>
      <c r="Q220" t="s">
        <v>2428</v>
      </c>
      <c r="S220" t="s">
        <v>2429</v>
      </c>
    </row>
    <row r="221" spans="1:19">
      <c r="A221" s="97">
        <v>3</v>
      </c>
      <c r="B221" s="97" t="s">
        <v>971</v>
      </c>
      <c r="C221" t="s">
        <v>2274</v>
      </c>
      <c r="D221" t="s">
        <v>2275</v>
      </c>
      <c r="E221" t="s">
        <v>2430</v>
      </c>
      <c r="G221" t="s">
        <v>27287</v>
      </c>
      <c r="I221" t="s">
        <v>2431</v>
      </c>
      <c r="J221" t="s">
        <v>2432</v>
      </c>
      <c r="K221" t="s">
        <v>2433</v>
      </c>
      <c r="L221" t="s">
        <v>2434</v>
      </c>
      <c r="M221" s="99" t="s">
        <v>2435</v>
      </c>
      <c r="N221" t="s">
        <v>2436</v>
      </c>
      <c r="O221" t="s">
        <v>2437</v>
      </c>
      <c r="P221" t="s">
        <v>2438</v>
      </c>
      <c r="Q221" t="s">
        <v>2439</v>
      </c>
      <c r="S221" t="s">
        <v>2440</v>
      </c>
    </row>
    <row r="222" spans="1:19">
      <c r="A222" s="97">
        <v>3</v>
      </c>
      <c r="B222" s="97" t="s">
        <v>971</v>
      </c>
      <c r="C222" t="s">
        <v>33</v>
      </c>
      <c r="D222" t="s">
        <v>34</v>
      </c>
      <c r="E222" t="s">
        <v>2441</v>
      </c>
      <c r="G222" t="s">
        <v>27288</v>
      </c>
      <c r="I222" t="s">
        <v>2442</v>
      </c>
      <c r="J222" t="s">
        <v>2443</v>
      </c>
      <c r="K222" t="s">
        <v>2444</v>
      </c>
      <c r="L222" t="s">
        <v>2445</v>
      </c>
      <c r="M222" s="99" t="s">
        <v>2446</v>
      </c>
      <c r="N222" t="s">
        <v>2447</v>
      </c>
      <c r="O222" t="s">
        <v>2448</v>
      </c>
      <c r="P222" t="s">
        <v>2449</v>
      </c>
      <c r="Q222" t="s">
        <v>2450</v>
      </c>
      <c r="S222" t="s">
        <v>2451</v>
      </c>
    </row>
    <row r="223" spans="1:19">
      <c r="A223" s="97">
        <v>3</v>
      </c>
      <c r="B223" s="97" t="s">
        <v>971</v>
      </c>
      <c r="C223" t="s">
        <v>2274</v>
      </c>
      <c r="D223" t="s">
        <v>2275</v>
      </c>
      <c r="E223" t="s">
        <v>2452</v>
      </c>
      <c r="G223" t="s">
        <v>27289</v>
      </c>
      <c r="I223" t="s">
        <v>2453</v>
      </c>
      <c r="J223" t="s">
        <v>2454</v>
      </c>
      <c r="K223" t="s">
        <v>2455</v>
      </c>
      <c r="L223" t="s">
        <v>2456</v>
      </c>
      <c r="M223" s="99" t="s">
        <v>2457</v>
      </c>
      <c r="N223" t="s">
        <v>2458</v>
      </c>
      <c r="O223" t="s">
        <v>2459</v>
      </c>
      <c r="P223" t="s">
        <v>2460</v>
      </c>
      <c r="Q223" t="s">
        <v>2461</v>
      </c>
      <c r="S223" t="s">
        <v>2462</v>
      </c>
    </row>
    <row r="224" spans="1:19">
      <c r="A224" s="97">
        <v>3</v>
      </c>
      <c r="B224" s="97" t="s">
        <v>971</v>
      </c>
      <c r="C224" t="s">
        <v>33</v>
      </c>
      <c r="D224" t="s">
        <v>34</v>
      </c>
      <c r="E224" t="s">
        <v>2463</v>
      </c>
      <c r="G224" t="s">
        <v>27290</v>
      </c>
      <c r="I224" t="s">
        <v>2464</v>
      </c>
      <c r="J224" t="s">
        <v>2465</v>
      </c>
      <c r="K224" t="s">
        <v>2466</v>
      </c>
      <c r="L224" t="s">
        <v>2467</v>
      </c>
      <c r="M224" s="99" t="s">
        <v>2468</v>
      </c>
      <c r="N224" t="s">
        <v>2469</v>
      </c>
      <c r="O224" t="s">
        <v>2470</v>
      </c>
      <c r="P224" t="s">
        <v>2471</v>
      </c>
      <c r="Q224" t="s">
        <v>2472</v>
      </c>
      <c r="S224" t="s">
        <v>2473</v>
      </c>
    </row>
    <row r="225" spans="1:19">
      <c r="A225" s="97">
        <v>3</v>
      </c>
      <c r="B225" s="97" t="s">
        <v>971</v>
      </c>
      <c r="C225" t="s">
        <v>351</v>
      </c>
      <c r="D225" t="s">
        <v>352</v>
      </c>
      <c r="E225" t="s">
        <v>2474</v>
      </c>
      <c r="G225" t="s">
        <v>27291</v>
      </c>
      <c r="I225" t="s">
        <v>2475</v>
      </c>
      <c r="J225" t="s">
        <v>2476</v>
      </c>
      <c r="K225" t="s">
        <v>2477</v>
      </c>
      <c r="L225" t="s">
        <v>2478</v>
      </c>
      <c r="M225" s="99" t="s">
        <v>2479</v>
      </c>
      <c r="N225" t="s">
        <v>2480</v>
      </c>
      <c r="O225" t="s">
        <v>2481</v>
      </c>
      <c r="P225" t="s">
        <v>2482</v>
      </c>
      <c r="Q225" t="s">
        <v>2483</v>
      </c>
      <c r="S225" t="s">
        <v>2484</v>
      </c>
    </row>
    <row r="226" spans="1:19">
      <c r="A226" s="97">
        <v>3</v>
      </c>
      <c r="B226" s="97" t="s">
        <v>971</v>
      </c>
      <c r="C226" t="s">
        <v>33</v>
      </c>
      <c r="D226" t="s">
        <v>34</v>
      </c>
      <c r="E226" t="s">
        <v>2485</v>
      </c>
      <c r="G226" t="s">
        <v>27292</v>
      </c>
      <c r="I226" t="s">
        <v>2195</v>
      </c>
      <c r="J226" t="s">
        <v>2196</v>
      </c>
      <c r="K226" t="s">
        <v>1687</v>
      </c>
      <c r="L226" t="s">
        <v>2486</v>
      </c>
      <c r="M226" s="99" t="s">
        <v>2197</v>
      </c>
      <c r="N226" t="s">
        <v>2198</v>
      </c>
      <c r="O226" t="s">
        <v>1691</v>
      </c>
      <c r="P226" t="s">
        <v>2199</v>
      </c>
      <c r="Q226" t="s">
        <v>2200</v>
      </c>
      <c r="S226" t="s">
        <v>2201</v>
      </c>
    </row>
    <row r="227" spans="1:19">
      <c r="A227" s="97">
        <v>3</v>
      </c>
      <c r="B227" s="97" t="s">
        <v>971</v>
      </c>
      <c r="C227" t="s">
        <v>2274</v>
      </c>
      <c r="D227" t="s">
        <v>2275</v>
      </c>
      <c r="E227" t="s">
        <v>2487</v>
      </c>
      <c r="G227" t="s">
        <v>27293</v>
      </c>
      <c r="I227" t="s">
        <v>2488</v>
      </c>
      <c r="J227" t="s">
        <v>2489</v>
      </c>
      <c r="K227" t="s">
        <v>2490</v>
      </c>
      <c r="L227" t="s">
        <v>2491</v>
      </c>
      <c r="M227" s="99" t="s">
        <v>2492</v>
      </c>
      <c r="N227" t="s">
        <v>2493</v>
      </c>
      <c r="O227" t="s">
        <v>2494</v>
      </c>
      <c r="P227" t="s">
        <v>2495</v>
      </c>
      <c r="Q227" t="s">
        <v>2496</v>
      </c>
      <c r="S227" t="s">
        <v>2497</v>
      </c>
    </row>
    <row r="228" spans="1:19">
      <c r="A228" s="97">
        <v>3</v>
      </c>
      <c r="B228" s="97" t="s">
        <v>971</v>
      </c>
      <c r="C228" t="s">
        <v>1228</v>
      </c>
      <c r="D228" t="s">
        <v>1229</v>
      </c>
      <c r="E228" t="s">
        <v>2498</v>
      </c>
      <c r="G228" t="s">
        <v>27294</v>
      </c>
      <c r="I228" t="s">
        <v>2499</v>
      </c>
      <c r="J228" t="s">
        <v>2500</v>
      </c>
      <c r="K228" t="s">
        <v>2501</v>
      </c>
      <c r="L228" t="s">
        <v>2502</v>
      </c>
      <c r="M228" s="99" t="s">
        <v>2503</v>
      </c>
      <c r="N228" t="s">
        <v>2504</v>
      </c>
      <c r="O228" t="s">
        <v>2505</v>
      </c>
      <c r="P228" t="s">
        <v>2506</v>
      </c>
      <c r="Q228" t="s">
        <v>2507</v>
      </c>
      <c r="S228" t="s">
        <v>2508</v>
      </c>
    </row>
    <row r="229" spans="1:19">
      <c r="A229" s="97">
        <v>3</v>
      </c>
      <c r="B229" s="97" t="s">
        <v>971</v>
      </c>
      <c r="C229" t="s">
        <v>1193</v>
      </c>
      <c r="D229" t="s">
        <v>1194</v>
      </c>
      <c r="E229" t="s">
        <v>2509</v>
      </c>
      <c r="G229" t="s">
        <v>27295</v>
      </c>
      <c r="I229" t="s">
        <v>2510</v>
      </c>
      <c r="J229" t="s">
        <v>2511</v>
      </c>
      <c r="K229" t="s">
        <v>2512</v>
      </c>
      <c r="L229" t="s">
        <v>2513</v>
      </c>
      <c r="M229" s="99" t="s">
        <v>2514</v>
      </c>
      <c r="N229" t="s">
        <v>2515</v>
      </c>
      <c r="O229" t="s">
        <v>2516</v>
      </c>
      <c r="P229" t="s">
        <v>2517</v>
      </c>
      <c r="Q229" t="s">
        <v>2518</v>
      </c>
      <c r="S229" t="s">
        <v>2519</v>
      </c>
    </row>
    <row r="230" spans="1:19">
      <c r="A230" s="97">
        <v>3</v>
      </c>
      <c r="B230" s="97" t="s">
        <v>971</v>
      </c>
      <c r="C230" t="s">
        <v>812</v>
      </c>
      <c r="D230" t="s">
        <v>812</v>
      </c>
      <c r="E230" t="s">
        <v>2520</v>
      </c>
      <c r="G230" t="s">
        <v>27296</v>
      </c>
      <c r="I230" t="s">
        <v>2521</v>
      </c>
      <c r="J230" t="s">
        <v>2522</v>
      </c>
      <c r="K230" t="s">
        <v>2523</v>
      </c>
      <c r="L230" t="s">
        <v>2524</v>
      </c>
      <c r="M230" s="99" t="s">
        <v>2525</v>
      </c>
      <c r="N230" t="s">
        <v>2526</v>
      </c>
      <c r="O230" t="s">
        <v>2527</v>
      </c>
      <c r="P230" t="s">
        <v>2528</v>
      </c>
      <c r="Q230" t="s">
        <v>2529</v>
      </c>
      <c r="S230" t="s">
        <v>2530</v>
      </c>
    </row>
    <row r="231" spans="1:19">
      <c r="A231" s="97">
        <v>3</v>
      </c>
      <c r="B231" s="97" t="s">
        <v>971</v>
      </c>
      <c r="C231" t="s">
        <v>959</v>
      </c>
      <c r="D231" t="s">
        <v>959</v>
      </c>
      <c r="E231" t="s">
        <v>2531</v>
      </c>
      <c r="G231" t="s">
        <v>27297</v>
      </c>
      <c r="I231" t="s">
        <v>2532</v>
      </c>
      <c r="J231" t="s">
        <v>2533</v>
      </c>
      <c r="K231" t="s">
        <v>2534</v>
      </c>
      <c r="L231" t="s">
        <v>2535</v>
      </c>
      <c r="M231" s="99" t="s">
        <v>2536</v>
      </c>
      <c r="N231" t="s">
        <v>2537</v>
      </c>
      <c r="O231" t="s">
        <v>2538</v>
      </c>
      <c r="P231" t="s">
        <v>2539</v>
      </c>
      <c r="Q231" t="s">
        <v>2540</v>
      </c>
      <c r="S231" t="s">
        <v>2541</v>
      </c>
    </row>
    <row r="232" spans="1:19">
      <c r="A232" s="97">
        <v>3</v>
      </c>
      <c r="B232" s="97" t="s">
        <v>971</v>
      </c>
      <c r="C232" t="s">
        <v>812</v>
      </c>
      <c r="D232" t="s">
        <v>812</v>
      </c>
      <c r="E232" t="s">
        <v>2542</v>
      </c>
      <c r="G232" t="s">
        <v>27298</v>
      </c>
      <c r="I232" t="s">
        <v>2543</v>
      </c>
      <c r="J232" t="s">
        <v>2544</v>
      </c>
      <c r="K232" t="s">
        <v>2545</v>
      </c>
      <c r="L232" t="s">
        <v>2546</v>
      </c>
      <c r="M232" s="99" t="s">
        <v>2547</v>
      </c>
      <c r="N232" t="s">
        <v>2548</v>
      </c>
      <c r="O232" t="s">
        <v>2549</v>
      </c>
      <c r="P232" t="s">
        <v>2550</v>
      </c>
      <c r="Q232" t="s">
        <v>2551</v>
      </c>
      <c r="S232" t="s">
        <v>2552</v>
      </c>
    </row>
    <row r="233" spans="1:19">
      <c r="A233" s="97">
        <v>3</v>
      </c>
      <c r="B233" s="97" t="s">
        <v>2553</v>
      </c>
      <c r="C233" t="s">
        <v>33</v>
      </c>
      <c r="D233" t="s">
        <v>34</v>
      </c>
      <c r="E233" t="s">
        <v>2554</v>
      </c>
      <c r="G233" t="s">
        <v>27299</v>
      </c>
      <c r="I233" t="s">
        <v>2555</v>
      </c>
      <c r="J233" t="s">
        <v>2556</v>
      </c>
      <c r="K233" t="s">
        <v>2557</v>
      </c>
      <c r="L233" t="s">
        <v>2558</v>
      </c>
      <c r="M233" s="99" t="s">
        <v>2559</v>
      </c>
      <c r="N233" t="s">
        <v>2560</v>
      </c>
      <c r="O233" t="s">
        <v>2561</v>
      </c>
      <c r="P233" t="s">
        <v>2562</v>
      </c>
      <c r="Q233" t="s">
        <v>2563</v>
      </c>
      <c r="S233" t="s">
        <v>2564</v>
      </c>
    </row>
    <row r="234" spans="1:19">
      <c r="A234" s="97">
        <v>3</v>
      </c>
      <c r="B234" s="97" t="s">
        <v>2553</v>
      </c>
      <c r="C234" t="s">
        <v>2274</v>
      </c>
      <c r="D234" t="s">
        <v>2275</v>
      </c>
      <c r="E234" t="s">
        <v>2565</v>
      </c>
      <c r="G234" t="s">
        <v>27300</v>
      </c>
      <c r="I234" t="s">
        <v>2566</v>
      </c>
      <c r="J234" t="s">
        <v>2567</v>
      </c>
      <c r="K234" t="s">
        <v>2568</v>
      </c>
      <c r="L234" t="s">
        <v>2569</v>
      </c>
      <c r="M234" s="99" t="s">
        <v>2570</v>
      </c>
      <c r="N234" t="s">
        <v>2571</v>
      </c>
      <c r="O234" t="s">
        <v>2572</v>
      </c>
      <c r="P234" t="s">
        <v>2573</v>
      </c>
      <c r="Q234" t="s">
        <v>2574</v>
      </c>
      <c r="S234" t="s">
        <v>2575</v>
      </c>
    </row>
    <row r="235" spans="1:19">
      <c r="A235" s="97">
        <v>3</v>
      </c>
      <c r="B235" s="97">
        <v>2</v>
      </c>
      <c r="C235" t="s">
        <v>33</v>
      </c>
      <c r="D235" t="s">
        <v>34</v>
      </c>
      <c r="E235" t="s">
        <v>2576</v>
      </c>
      <c r="G235" t="s">
        <v>27126</v>
      </c>
      <c r="I235" t="s">
        <v>2577</v>
      </c>
      <c r="J235" t="s">
        <v>2578</v>
      </c>
      <c r="K235" t="s">
        <v>2579</v>
      </c>
      <c r="L235" t="s">
        <v>2580</v>
      </c>
      <c r="M235" s="99" t="s">
        <v>2581</v>
      </c>
      <c r="N235" t="s">
        <v>2582</v>
      </c>
      <c r="O235" t="s">
        <v>2583</v>
      </c>
      <c r="P235" t="s">
        <v>2584</v>
      </c>
      <c r="Q235" t="s">
        <v>2585</v>
      </c>
      <c r="S235" t="s">
        <v>2586</v>
      </c>
    </row>
    <row r="236" spans="1:19">
      <c r="A236" s="97">
        <v>3</v>
      </c>
      <c r="B236" s="97">
        <v>2</v>
      </c>
      <c r="C236" t="s">
        <v>1193</v>
      </c>
      <c r="D236" t="s">
        <v>1194</v>
      </c>
      <c r="E236" t="s">
        <v>2587</v>
      </c>
      <c r="G236" t="s">
        <v>27301</v>
      </c>
      <c r="I236" t="s">
        <v>2588</v>
      </c>
      <c r="J236" t="s">
        <v>2589</v>
      </c>
      <c r="K236" t="s">
        <v>2590</v>
      </c>
      <c r="L236" t="s">
        <v>2591</v>
      </c>
      <c r="M236" s="99" t="s">
        <v>2592</v>
      </c>
      <c r="N236" t="s">
        <v>2593</v>
      </c>
      <c r="O236" t="s">
        <v>2594</v>
      </c>
      <c r="P236" t="s">
        <v>2595</v>
      </c>
      <c r="Q236" t="s">
        <v>2596</v>
      </c>
      <c r="S236" t="s">
        <v>2597</v>
      </c>
    </row>
    <row r="237" spans="1:19">
      <c r="A237" s="97">
        <v>3</v>
      </c>
      <c r="B237" s="97">
        <v>2</v>
      </c>
      <c r="C237" t="s">
        <v>33</v>
      </c>
      <c r="D237" t="s">
        <v>34</v>
      </c>
      <c r="E237" t="s">
        <v>2598</v>
      </c>
      <c r="G237" t="s">
        <v>27128</v>
      </c>
      <c r="I237" t="s">
        <v>2599</v>
      </c>
      <c r="J237" t="s">
        <v>2600</v>
      </c>
      <c r="K237" t="s">
        <v>2601</v>
      </c>
      <c r="L237" t="s">
        <v>2602</v>
      </c>
      <c r="M237" s="99" t="s">
        <v>2603</v>
      </c>
      <c r="N237" t="s">
        <v>2604</v>
      </c>
      <c r="O237" t="s">
        <v>2605</v>
      </c>
      <c r="P237" t="s">
        <v>2606</v>
      </c>
      <c r="Q237" t="s">
        <v>2607</v>
      </c>
      <c r="S237" t="s">
        <v>2608</v>
      </c>
    </row>
    <row r="238" spans="1:19">
      <c r="A238" s="97">
        <v>3</v>
      </c>
      <c r="B238" s="97">
        <v>2</v>
      </c>
      <c r="C238" t="s">
        <v>1193</v>
      </c>
      <c r="D238" t="s">
        <v>1194</v>
      </c>
      <c r="E238" t="s">
        <v>2609</v>
      </c>
      <c r="G238" t="s">
        <v>27302</v>
      </c>
      <c r="I238" t="s">
        <v>2610</v>
      </c>
      <c r="J238" t="s">
        <v>2611</v>
      </c>
      <c r="K238" t="s">
        <v>2612</v>
      </c>
      <c r="L238" t="s">
        <v>2613</v>
      </c>
      <c r="M238" s="99" t="s">
        <v>2614</v>
      </c>
      <c r="N238" t="s">
        <v>2615</v>
      </c>
      <c r="O238" t="s">
        <v>2616</v>
      </c>
      <c r="P238" t="s">
        <v>2617</v>
      </c>
      <c r="Q238" t="s">
        <v>2618</v>
      </c>
      <c r="S238" t="s">
        <v>2619</v>
      </c>
    </row>
    <row r="239" spans="1:19">
      <c r="A239" s="97">
        <v>3</v>
      </c>
      <c r="B239" s="97">
        <v>2</v>
      </c>
      <c r="C239" t="s">
        <v>33</v>
      </c>
      <c r="D239" t="s">
        <v>34</v>
      </c>
      <c r="E239" t="s">
        <v>2620</v>
      </c>
      <c r="G239" t="s">
        <v>27130</v>
      </c>
      <c r="I239" t="s">
        <v>2621</v>
      </c>
      <c r="J239" t="s">
        <v>2622</v>
      </c>
      <c r="K239" t="s">
        <v>2623</v>
      </c>
      <c r="L239" t="s">
        <v>2624</v>
      </c>
      <c r="M239" s="99" t="s">
        <v>2625</v>
      </c>
      <c r="N239" t="s">
        <v>2626</v>
      </c>
      <c r="O239" t="s">
        <v>2627</v>
      </c>
      <c r="P239" t="s">
        <v>2628</v>
      </c>
      <c r="Q239" t="s">
        <v>2629</v>
      </c>
      <c r="S239" t="s">
        <v>2630</v>
      </c>
    </row>
    <row r="240" spans="1:19">
      <c r="A240" s="97">
        <v>3</v>
      </c>
      <c r="B240" s="97">
        <v>2</v>
      </c>
      <c r="C240" t="s">
        <v>1193</v>
      </c>
      <c r="D240" t="s">
        <v>1194</v>
      </c>
      <c r="E240" t="s">
        <v>2631</v>
      </c>
      <c r="G240" t="s">
        <v>27303</v>
      </c>
      <c r="I240" t="s">
        <v>2195</v>
      </c>
      <c r="J240" t="s">
        <v>2196</v>
      </c>
      <c r="K240" t="s">
        <v>1687</v>
      </c>
      <c r="L240" t="s">
        <v>2632</v>
      </c>
      <c r="M240" s="99" t="s">
        <v>2197</v>
      </c>
      <c r="N240" t="s">
        <v>2198</v>
      </c>
      <c r="O240" t="s">
        <v>1691</v>
      </c>
      <c r="P240" t="s">
        <v>2199</v>
      </c>
      <c r="Q240" t="s">
        <v>2633</v>
      </c>
      <c r="S240" t="s">
        <v>2201</v>
      </c>
    </row>
    <row r="241" spans="1:19">
      <c r="A241" s="97">
        <v>3</v>
      </c>
      <c r="B241" s="97">
        <v>2</v>
      </c>
      <c r="C241" t="s">
        <v>33</v>
      </c>
      <c r="D241" t="s">
        <v>34</v>
      </c>
      <c r="E241" t="s">
        <v>2634</v>
      </c>
      <c r="G241" t="s">
        <v>27132</v>
      </c>
      <c r="I241" t="s">
        <v>2635</v>
      </c>
      <c r="J241" t="s">
        <v>2636</v>
      </c>
      <c r="K241" t="s">
        <v>2637</v>
      </c>
      <c r="L241" t="s">
        <v>2638</v>
      </c>
      <c r="M241" s="99" t="s">
        <v>2639</v>
      </c>
      <c r="N241" t="s">
        <v>2640</v>
      </c>
      <c r="O241" t="s">
        <v>2641</v>
      </c>
      <c r="P241" t="s">
        <v>2642</v>
      </c>
      <c r="Q241" t="s">
        <v>2643</v>
      </c>
      <c r="S241" t="s">
        <v>2644</v>
      </c>
    </row>
    <row r="242" spans="1:19">
      <c r="A242" s="97">
        <v>3</v>
      </c>
      <c r="B242" s="97">
        <v>2</v>
      </c>
      <c r="C242" t="s">
        <v>1193</v>
      </c>
      <c r="D242" t="s">
        <v>1194</v>
      </c>
      <c r="E242" t="s">
        <v>2645</v>
      </c>
      <c r="G242" t="s">
        <v>27304</v>
      </c>
      <c r="I242" t="s">
        <v>2646</v>
      </c>
      <c r="J242" t="s">
        <v>2647</v>
      </c>
      <c r="K242" t="s">
        <v>2648</v>
      </c>
      <c r="L242" t="s">
        <v>2649</v>
      </c>
      <c r="M242" s="99" t="s">
        <v>2650</v>
      </c>
      <c r="N242" t="s">
        <v>2651</v>
      </c>
      <c r="O242" t="s">
        <v>2652</v>
      </c>
      <c r="P242" t="s">
        <v>2653</v>
      </c>
      <c r="Q242" t="s">
        <v>2654</v>
      </c>
      <c r="S242" t="s">
        <v>2655</v>
      </c>
    </row>
    <row r="243" spans="1:19">
      <c r="A243" s="97">
        <v>3</v>
      </c>
      <c r="B243" s="97">
        <v>2</v>
      </c>
      <c r="C243" t="s">
        <v>33</v>
      </c>
      <c r="D243" t="s">
        <v>34</v>
      </c>
      <c r="E243" t="s">
        <v>2656</v>
      </c>
      <c r="G243" t="s">
        <v>27134</v>
      </c>
      <c r="I243" t="s">
        <v>2657</v>
      </c>
      <c r="J243" t="s">
        <v>2658</v>
      </c>
      <c r="K243" t="s">
        <v>2659</v>
      </c>
      <c r="L243" t="s">
        <v>2660</v>
      </c>
      <c r="M243" s="99" t="s">
        <v>2661</v>
      </c>
      <c r="N243" t="s">
        <v>2662</v>
      </c>
      <c r="O243" t="s">
        <v>2663</v>
      </c>
      <c r="P243" t="s">
        <v>2664</v>
      </c>
      <c r="Q243" t="s">
        <v>2665</v>
      </c>
      <c r="S243" t="s">
        <v>2666</v>
      </c>
    </row>
    <row r="244" spans="1:19">
      <c r="A244" s="97">
        <v>3</v>
      </c>
      <c r="B244" s="97">
        <v>2</v>
      </c>
      <c r="C244" t="s">
        <v>1193</v>
      </c>
      <c r="D244" t="s">
        <v>1194</v>
      </c>
      <c r="E244" t="s">
        <v>2667</v>
      </c>
      <c r="G244" t="s">
        <v>27305</v>
      </c>
      <c r="I244" t="s">
        <v>2668</v>
      </c>
      <c r="J244" t="s">
        <v>2669</v>
      </c>
      <c r="K244" t="s">
        <v>2670</v>
      </c>
      <c r="L244" t="s">
        <v>2671</v>
      </c>
      <c r="M244" s="99" t="s">
        <v>2672</v>
      </c>
      <c r="N244" t="s">
        <v>2673</v>
      </c>
      <c r="O244" t="s">
        <v>2674</v>
      </c>
      <c r="P244" t="s">
        <v>2675</v>
      </c>
      <c r="Q244" t="s">
        <v>2676</v>
      </c>
      <c r="S244" t="s">
        <v>2677</v>
      </c>
    </row>
    <row r="245" spans="1:19">
      <c r="A245" s="97">
        <v>3</v>
      </c>
      <c r="B245" s="97">
        <v>2</v>
      </c>
      <c r="C245" t="s">
        <v>33</v>
      </c>
      <c r="D245" t="s">
        <v>34</v>
      </c>
      <c r="E245" t="s">
        <v>2678</v>
      </c>
      <c r="G245" t="s">
        <v>27136</v>
      </c>
      <c r="I245" t="s">
        <v>2679</v>
      </c>
      <c r="J245" t="s">
        <v>2680</v>
      </c>
      <c r="K245" t="s">
        <v>2681</v>
      </c>
      <c r="L245" t="s">
        <v>2682</v>
      </c>
      <c r="M245" s="99" t="s">
        <v>2683</v>
      </c>
      <c r="N245" t="s">
        <v>2684</v>
      </c>
      <c r="O245" t="s">
        <v>2685</v>
      </c>
      <c r="P245" t="s">
        <v>2686</v>
      </c>
      <c r="Q245" t="s">
        <v>2687</v>
      </c>
      <c r="S245" t="s">
        <v>2688</v>
      </c>
    </row>
    <row r="246" spans="1:19">
      <c r="A246" s="97">
        <v>3</v>
      </c>
      <c r="B246" s="97">
        <v>2</v>
      </c>
      <c r="C246" t="s">
        <v>1193</v>
      </c>
      <c r="D246" t="s">
        <v>1194</v>
      </c>
      <c r="E246" t="s">
        <v>2689</v>
      </c>
      <c r="G246" t="s">
        <v>27306</v>
      </c>
      <c r="I246" t="s">
        <v>2690</v>
      </c>
      <c r="J246" t="s">
        <v>2691</v>
      </c>
      <c r="K246" t="s">
        <v>2692</v>
      </c>
      <c r="L246" t="s">
        <v>2693</v>
      </c>
      <c r="M246" s="99" t="s">
        <v>2694</v>
      </c>
      <c r="N246" t="s">
        <v>2695</v>
      </c>
      <c r="O246" t="s">
        <v>2696</v>
      </c>
      <c r="P246" t="s">
        <v>2697</v>
      </c>
      <c r="Q246" t="s">
        <v>2698</v>
      </c>
      <c r="S246" t="s">
        <v>2699</v>
      </c>
    </row>
    <row r="247" spans="1:19">
      <c r="A247" s="97">
        <v>3</v>
      </c>
      <c r="B247" s="97">
        <v>2</v>
      </c>
      <c r="C247" t="s">
        <v>33</v>
      </c>
      <c r="D247" t="s">
        <v>34</v>
      </c>
      <c r="E247" t="s">
        <v>2700</v>
      </c>
      <c r="G247" t="s">
        <v>27138</v>
      </c>
      <c r="I247" t="s">
        <v>2701</v>
      </c>
      <c r="J247" t="s">
        <v>2702</v>
      </c>
      <c r="K247" t="s">
        <v>2703</v>
      </c>
      <c r="L247" t="s">
        <v>2704</v>
      </c>
      <c r="M247" s="99" t="s">
        <v>2705</v>
      </c>
      <c r="N247" t="s">
        <v>2706</v>
      </c>
      <c r="O247" t="s">
        <v>2707</v>
      </c>
      <c r="P247" t="s">
        <v>2708</v>
      </c>
      <c r="Q247" t="s">
        <v>2709</v>
      </c>
      <c r="S247" t="s">
        <v>2710</v>
      </c>
    </row>
    <row r="248" spans="1:19">
      <c r="A248" s="97">
        <v>3</v>
      </c>
      <c r="B248" s="97">
        <v>2</v>
      </c>
      <c r="C248" t="s">
        <v>1193</v>
      </c>
      <c r="D248" t="s">
        <v>1194</v>
      </c>
      <c r="E248" t="s">
        <v>2711</v>
      </c>
      <c r="G248" t="s">
        <v>27307</v>
      </c>
      <c r="I248" t="s">
        <v>2712</v>
      </c>
      <c r="J248" t="s">
        <v>2713</v>
      </c>
      <c r="K248" t="s">
        <v>2714</v>
      </c>
      <c r="L248" t="s">
        <v>2715</v>
      </c>
      <c r="M248" s="99" t="s">
        <v>2716</v>
      </c>
      <c r="N248" t="s">
        <v>2717</v>
      </c>
      <c r="O248" t="s">
        <v>2718</v>
      </c>
      <c r="P248" t="s">
        <v>2719</v>
      </c>
      <c r="Q248" t="s">
        <v>2720</v>
      </c>
      <c r="S248" t="s">
        <v>2721</v>
      </c>
    </row>
    <row r="249" spans="1:19">
      <c r="A249" s="97">
        <v>3</v>
      </c>
      <c r="B249" s="97">
        <v>2</v>
      </c>
      <c r="C249" t="s">
        <v>33</v>
      </c>
      <c r="D249" t="s">
        <v>34</v>
      </c>
      <c r="E249" t="s">
        <v>2722</v>
      </c>
      <c r="G249" t="s">
        <v>27308</v>
      </c>
      <c r="I249" t="s">
        <v>2723</v>
      </c>
      <c r="J249" t="s">
        <v>2724</v>
      </c>
      <c r="K249" t="s">
        <v>2725</v>
      </c>
      <c r="L249" t="s">
        <v>2726</v>
      </c>
      <c r="M249" s="99" t="s">
        <v>2727</v>
      </c>
      <c r="N249" t="s">
        <v>2728</v>
      </c>
      <c r="O249" t="s">
        <v>2729</v>
      </c>
      <c r="P249" t="s">
        <v>2730</v>
      </c>
      <c r="Q249" t="s">
        <v>2731</v>
      </c>
      <c r="S249" t="s">
        <v>2732</v>
      </c>
    </row>
    <row r="250" spans="1:19">
      <c r="A250" s="97">
        <v>3</v>
      </c>
      <c r="B250" s="97" t="s">
        <v>673</v>
      </c>
      <c r="C250" t="s">
        <v>33</v>
      </c>
      <c r="D250" t="s">
        <v>34</v>
      </c>
      <c r="E250" t="s">
        <v>2733</v>
      </c>
      <c r="G250" t="s">
        <v>27139</v>
      </c>
      <c r="I250" t="s">
        <v>2734</v>
      </c>
      <c r="J250" t="s">
        <v>2735</v>
      </c>
      <c r="K250" t="s">
        <v>2736</v>
      </c>
      <c r="L250" t="s">
        <v>2737</v>
      </c>
      <c r="M250" s="99" t="s">
        <v>2738</v>
      </c>
      <c r="N250" t="s">
        <v>2739</v>
      </c>
      <c r="O250" t="s">
        <v>2740</v>
      </c>
      <c r="P250" t="s">
        <v>2741</v>
      </c>
      <c r="Q250" t="s">
        <v>2742</v>
      </c>
      <c r="S250" t="s">
        <v>2743</v>
      </c>
    </row>
    <row r="251" spans="1:19">
      <c r="A251" s="97">
        <v>3</v>
      </c>
      <c r="B251" s="97" t="s">
        <v>673</v>
      </c>
      <c r="C251" t="s">
        <v>2744</v>
      </c>
      <c r="D251" t="s">
        <v>2745</v>
      </c>
      <c r="E251" t="s">
        <v>2746</v>
      </c>
      <c r="G251" t="s">
        <v>27309</v>
      </c>
      <c r="I251" t="s">
        <v>2747</v>
      </c>
      <c r="J251" t="s">
        <v>2748</v>
      </c>
      <c r="K251" t="s">
        <v>2749</v>
      </c>
      <c r="L251" t="s">
        <v>2750</v>
      </c>
      <c r="M251" s="99" t="s">
        <v>2751</v>
      </c>
      <c r="N251" t="s">
        <v>2752</v>
      </c>
      <c r="O251" t="s">
        <v>2753</v>
      </c>
      <c r="P251" t="s">
        <v>2754</v>
      </c>
      <c r="Q251" t="s">
        <v>2755</v>
      </c>
      <c r="S251" t="s">
        <v>2756</v>
      </c>
    </row>
    <row r="252" spans="1:19">
      <c r="A252" s="97">
        <v>3</v>
      </c>
      <c r="B252" s="97" t="s">
        <v>673</v>
      </c>
      <c r="C252" t="s">
        <v>33</v>
      </c>
      <c r="D252" t="s">
        <v>34</v>
      </c>
      <c r="E252" t="s">
        <v>2757</v>
      </c>
      <c r="G252" t="s">
        <v>27201</v>
      </c>
      <c r="I252" t="s">
        <v>2758</v>
      </c>
      <c r="J252" t="s">
        <v>2759</v>
      </c>
      <c r="K252" t="s">
        <v>2760</v>
      </c>
      <c r="L252" t="s">
        <v>2761</v>
      </c>
      <c r="M252" s="99" t="s">
        <v>2762</v>
      </c>
      <c r="N252" t="s">
        <v>2763</v>
      </c>
      <c r="O252" t="s">
        <v>2764</v>
      </c>
      <c r="P252" t="s">
        <v>2765</v>
      </c>
      <c r="Q252" t="s">
        <v>2766</v>
      </c>
      <c r="S252" t="s">
        <v>2767</v>
      </c>
    </row>
    <row r="253" spans="1:19">
      <c r="A253" s="97">
        <v>3</v>
      </c>
      <c r="B253" s="97" t="s">
        <v>673</v>
      </c>
      <c r="C253" t="s">
        <v>2744</v>
      </c>
      <c r="D253" t="s">
        <v>2745</v>
      </c>
      <c r="E253" t="s">
        <v>2768</v>
      </c>
      <c r="G253" t="s">
        <v>27310</v>
      </c>
      <c r="I253" t="s">
        <v>2769</v>
      </c>
      <c r="J253" t="s">
        <v>2770</v>
      </c>
      <c r="K253" t="s">
        <v>2771</v>
      </c>
      <c r="L253" t="s">
        <v>2772</v>
      </c>
      <c r="M253" s="99" t="s">
        <v>2773</v>
      </c>
      <c r="N253" t="s">
        <v>2774</v>
      </c>
      <c r="O253" t="s">
        <v>2775</v>
      </c>
      <c r="P253" t="s">
        <v>2776</v>
      </c>
      <c r="Q253" t="s">
        <v>2777</v>
      </c>
      <c r="S253" t="s">
        <v>2778</v>
      </c>
    </row>
    <row r="254" spans="1:19">
      <c r="A254" s="97">
        <v>3</v>
      </c>
      <c r="B254" s="97" t="s">
        <v>673</v>
      </c>
      <c r="C254" t="s">
        <v>33</v>
      </c>
      <c r="D254" t="s">
        <v>34</v>
      </c>
      <c r="E254" t="s">
        <v>2779</v>
      </c>
      <c r="G254" t="s">
        <v>27203</v>
      </c>
      <c r="I254" t="s">
        <v>2780</v>
      </c>
      <c r="J254" t="s">
        <v>2781</v>
      </c>
      <c r="K254" t="s">
        <v>2782</v>
      </c>
      <c r="L254" t="s">
        <v>2783</v>
      </c>
      <c r="M254" s="99" t="s">
        <v>2784</v>
      </c>
      <c r="N254" t="s">
        <v>2785</v>
      </c>
      <c r="O254" t="s">
        <v>2786</v>
      </c>
      <c r="P254" t="s">
        <v>2787</v>
      </c>
      <c r="Q254" t="s">
        <v>2788</v>
      </c>
      <c r="S254" t="s">
        <v>2789</v>
      </c>
    </row>
    <row r="255" spans="1:19">
      <c r="A255" s="97">
        <v>3</v>
      </c>
      <c r="B255" s="97" t="s">
        <v>673</v>
      </c>
      <c r="C255" t="s">
        <v>2744</v>
      </c>
      <c r="D255" t="s">
        <v>2745</v>
      </c>
      <c r="E255" t="s">
        <v>2790</v>
      </c>
      <c r="G255" t="s">
        <v>27311</v>
      </c>
      <c r="I255" t="s">
        <v>2791</v>
      </c>
      <c r="J255" t="s">
        <v>2792</v>
      </c>
      <c r="K255" t="s">
        <v>2793</v>
      </c>
      <c r="L255" t="s">
        <v>2794</v>
      </c>
      <c r="M255" s="99" t="s">
        <v>2795</v>
      </c>
      <c r="N255" t="s">
        <v>2796</v>
      </c>
      <c r="O255" t="s">
        <v>2797</v>
      </c>
      <c r="P255" t="s">
        <v>2798</v>
      </c>
      <c r="Q255" t="s">
        <v>2799</v>
      </c>
      <c r="S255" t="s">
        <v>2800</v>
      </c>
    </row>
    <row r="256" spans="1:19">
      <c r="A256" s="97">
        <v>3</v>
      </c>
      <c r="B256" s="97" t="s">
        <v>1526</v>
      </c>
      <c r="C256" t="s">
        <v>33</v>
      </c>
      <c r="D256" t="s">
        <v>34</v>
      </c>
      <c r="E256" t="s">
        <v>2801</v>
      </c>
      <c r="G256" t="s">
        <v>27312</v>
      </c>
      <c r="I256" t="s">
        <v>2802</v>
      </c>
      <c r="J256" t="s">
        <v>2803</v>
      </c>
      <c r="K256" t="s">
        <v>2804</v>
      </c>
      <c r="L256" t="s">
        <v>2805</v>
      </c>
      <c r="M256" s="99" t="s">
        <v>2806</v>
      </c>
      <c r="N256" t="s">
        <v>2807</v>
      </c>
      <c r="O256" t="s">
        <v>2808</v>
      </c>
      <c r="P256" t="s">
        <v>2809</v>
      </c>
      <c r="Q256" t="s">
        <v>2810</v>
      </c>
      <c r="S256" t="s">
        <v>2811</v>
      </c>
    </row>
    <row r="257" spans="1:19">
      <c r="A257" s="97">
        <v>3</v>
      </c>
      <c r="B257" s="97" t="s">
        <v>1526</v>
      </c>
      <c r="C257" t="s">
        <v>2744</v>
      </c>
      <c r="D257" t="s">
        <v>2745</v>
      </c>
      <c r="E257" t="s">
        <v>2812</v>
      </c>
      <c r="G257" t="s">
        <v>27313</v>
      </c>
      <c r="I257" t="s">
        <v>2813</v>
      </c>
      <c r="J257" t="s">
        <v>2814</v>
      </c>
      <c r="K257" t="s">
        <v>2815</v>
      </c>
      <c r="L257" t="s">
        <v>2816</v>
      </c>
      <c r="M257" s="99" t="s">
        <v>2817</v>
      </c>
      <c r="N257" t="s">
        <v>2818</v>
      </c>
      <c r="O257" t="s">
        <v>2819</v>
      </c>
      <c r="P257" t="s">
        <v>2820</v>
      </c>
      <c r="Q257" t="s">
        <v>2821</v>
      </c>
      <c r="S257" t="s">
        <v>2822</v>
      </c>
    </row>
    <row r="258" spans="1:19">
      <c r="A258" s="97">
        <v>3</v>
      </c>
      <c r="B258" s="97" t="s">
        <v>1526</v>
      </c>
      <c r="C258" t="s">
        <v>33</v>
      </c>
      <c r="D258" t="s">
        <v>34</v>
      </c>
      <c r="E258" t="s">
        <v>2823</v>
      </c>
      <c r="G258" t="s">
        <v>27314</v>
      </c>
      <c r="I258" t="s">
        <v>2824</v>
      </c>
      <c r="J258" t="s">
        <v>2825</v>
      </c>
      <c r="K258" t="s">
        <v>2826</v>
      </c>
      <c r="L258" t="s">
        <v>2827</v>
      </c>
      <c r="M258" s="99" t="s">
        <v>2828</v>
      </c>
      <c r="N258" t="s">
        <v>2829</v>
      </c>
      <c r="O258" t="s">
        <v>2830</v>
      </c>
      <c r="P258" t="s">
        <v>2831</v>
      </c>
      <c r="Q258" t="s">
        <v>2832</v>
      </c>
      <c r="S258" t="s">
        <v>2833</v>
      </c>
    </row>
    <row r="259" spans="1:19">
      <c r="A259" s="97">
        <v>3</v>
      </c>
      <c r="B259" s="97" t="s">
        <v>1526</v>
      </c>
      <c r="C259" t="s">
        <v>2744</v>
      </c>
      <c r="D259" t="s">
        <v>2745</v>
      </c>
      <c r="E259" t="s">
        <v>2834</v>
      </c>
      <c r="G259" t="s">
        <v>27315</v>
      </c>
      <c r="I259" t="s">
        <v>2835</v>
      </c>
      <c r="J259" t="s">
        <v>2836</v>
      </c>
      <c r="K259" t="s">
        <v>2837</v>
      </c>
      <c r="L259" t="s">
        <v>2838</v>
      </c>
      <c r="M259" s="99" t="s">
        <v>2839</v>
      </c>
      <c r="N259" t="s">
        <v>2840</v>
      </c>
      <c r="O259" t="s">
        <v>2841</v>
      </c>
      <c r="P259" t="s">
        <v>2842</v>
      </c>
      <c r="Q259" t="s">
        <v>2843</v>
      </c>
      <c r="S259" t="s">
        <v>2844</v>
      </c>
    </row>
    <row r="260" spans="1:19">
      <c r="A260" s="97">
        <v>3</v>
      </c>
      <c r="B260" s="97" t="s">
        <v>1526</v>
      </c>
      <c r="C260" t="s">
        <v>33</v>
      </c>
      <c r="D260" t="s">
        <v>34</v>
      </c>
      <c r="E260" t="s">
        <v>2845</v>
      </c>
      <c r="G260" t="s">
        <v>27316</v>
      </c>
      <c r="I260" t="s">
        <v>2846</v>
      </c>
      <c r="J260" t="s">
        <v>2847</v>
      </c>
      <c r="K260" t="s">
        <v>2848</v>
      </c>
      <c r="L260" t="s">
        <v>2849</v>
      </c>
      <c r="M260" s="99" t="s">
        <v>2850</v>
      </c>
      <c r="N260" t="s">
        <v>2851</v>
      </c>
      <c r="O260" t="s">
        <v>2852</v>
      </c>
      <c r="P260" t="s">
        <v>2853</v>
      </c>
      <c r="Q260" t="s">
        <v>2854</v>
      </c>
      <c r="S260" t="s">
        <v>2855</v>
      </c>
    </row>
    <row r="261" spans="1:19">
      <c r="A261" s="97">
        <v>3</v>
      </c>
      <c r="B261" s="97" t="s">
        <v>2856</v>
      </c>
      <c r="C261" t="s">
        <v>33</v>
      </c>
      <c r="D261" t="s">
        <v>34</v>
      </c>
      <c r="E261" t="s">
        <v>2857</v>
      </c>
      <c r="G261" t="s">
        <v>27317</v>
      </c>
      <c r="I261" t="s">
        <v>2858</v>
      </c>
      <c r="J261" t="s">
        <v>2859</v>
      </c>
      <c r="K261" t="s">
        <v>2860</v>
      </c>
      <c r="L261" t="s">
        <v>2861</v>
      </c>
      <c r="M261" s="99" t="s">
        <v>2862</v>
      </c>
      <c r="N261" t="s">
        <v>2863</v>
      </c>
      <c r="O261" t="s">
        <v>2864</v>
      </c>
      <c r="P261" t="s">
        <v>2865</v>
      </c>
      <c r="Q261" t="s">
        <v>2866</v>
      </c>
      <c r="S261" t="s">
        <v>2867</v>
      </c>
    </row>
    <row r="262" spans="1:19">
      <c r="A262" s="97">
        <v>3</v>
      </c>
      <c r="B262" s="97" t="s">
        <v>2856</v>
      </c>
      <c r="C262" t="s">
        <v>33</v>
      </c>
      <c r="D262" t="s">
        <v>34</v>
      </c>
      <c r="E262" t="s">
        <v>2868</v>
      </c>
      <c r="G262" t="s">
        <v>27318</v>
      </c>
      <c r="I262" t="s">
        <v>2869</v>
      </c>
      <c r="J262" t="s">
        <v>2870</v>
      </c>
      <c r="K262" t="s">
        <v>2871</v>
      </c>
      <c r="L262" t="s">
        <v>2872</v>
      </c>
      <c r="M262" s="99" t="s">
        <v>2873</v>
      </c>
      <c r="N262" t="s">
        <v>2874</v>
      </c>
      <c r="O262" t="s">
        <v>2875</v>
      </c>
      <c r="P262" t="s">
        <v>2876</v>
      </c>
      <c r="Q262" t="s">
        <v>2877</v>
      </c>
      <c r="S262" t="s">
        <v>2878</v>
      </c>
    </row>
    <row r="263" spans="1:19">
      <c r="A263" s="97">
        <v>3</v>
      </c>
      <c r="B263" s="97" t="s">
        <v>2856</v>
      </c>
      <c r="C263" t="s">
        <v>959</v>
      </c>
      <c r="D263" t="s">
        <v>959</v>
      </c>
      <c r="E263" t="s">
        <v>2879</v>
      </c>
      <c r="G263" t="s">
        <v>27319</v>
      </c>
      <c r="I263" t="s">
        <v>2880</v>
      </c>
      <c r="J263" t="s">
        <v>2881</v>
      </c>
      <c r="K263" t="s">
        <v>2882</v>
      </c>
      <c r="L263" t="s">
        <v>2883</v>
      </c>
      <c r="M263" s="99" t="s">
        <v>2884</v>
      </c>
      <c r="N263" t="s">
        <v>2885</v>
      </c>
      <c r="O263" t="s">
        <v>2886</v>
      </c>
      <c r="P263" t="s">
        <v>2887</v>
      </c>
      <c r="Q263" t="s">
        <v>2888</v>
      </c>
      <c r="S263" t="s">
        <v>2889</v>
      </c>
    </row>
    <row r="264" spans="1:19">
      <c r="A264" s="97">
        <v>3</v>
      </c>
      <c r="B264" s="97" t="s">
        <v>2856</v>
      </c>
      <c r="C264" t="s">
        <v>812</v>
      </c>
      <c r="D264" t="s">
        <v>812</v>
      </c>
      <c r="E264" t="s">
        <v>2890</v>
      </c>
      <c r="G264" t="s">
        <v>27320</v>
      </c>
      <c r="I264" t="s">
        <v>2891</v>
      </c>
      <c r="J264" t="s">
        <v>2892</v>
      </c>
      <c r="K264" t="s">
        <v>2893</v>
      </c>
      <c r="L264" t="s">
        <v>2894</v>
      </c>
      <c r="M264" s="99" t="s">
        <v>2895</v>
      </c>
      <c r="N264" t="s">
        <v>2896</v>
      </c>
      <c r="O264" t="s">
        <v>2897</v>
      </c>
      <c r="P264" t="s">
        <v>2898</v>
      </c>
      <c r="Q264" t="s">
        <v>2899</v>
      </c>
      <c r="S264" t="s">
        <v>2900</v>
      </c>
    </row>
    <row r="265" spans="1:19">
      <c r="A265" s="97">
        <v>3</v>
      </c>
      <c r="B265" s="97" t="s">
        <v>2856</v>
      </c>
      <c r="C265" t="s">
        <v>812</v>
      </c>
      <c r="D265" t="s">
        <v>812</v>
      </c>
      <c r="E265" t="s">
        <v>2901</v>
      </c>
      <c r="G265" t="s">
        <v>27321</v>
      </c>
      <c r="I265" t="s">
        <v>2902</v>
      </c>
      <c r="J265" t="s">
        <v>2903</v>
      </c>
      <c r="K265" t="s">
        <v>2904</v>
      </c>
      <c r="L265" t="s">
        <v>2905</v>
      </c>
      <c r="M265" s="99" t="s">
        <v>2906</v>
      </c>
      <c r="N265" t="s">
        <v>2907</v>
      </c>
      <c r="O265" t="s">
        <v>2908</v>
      </c>
      <c r="P265" t="s">
        <v>2909</v>
      </c>
      <c r="Q265" t="s">
        <v>2910</v>
      </c>
      <c r="S265" t="s">
        <v>2911</v>
      </c>
    </row>
    <row r="266" spans="1:19">
      <c r="A266" s="97">
        <v>3</v>
      </c>
      <c r="B266" s="97" t="s">
        <v>2856</v>
      </c>
      <c r="C266" t="s">
        <v>529</v>
      </c>
      <c r="D266" t="s">
        <v>529</v>
      </c>
      <c r="E266" t="s">
        <v>2912</v>
      </c>
      <c r="G266" t="s">
        <v>27322</v>
      </c>
      <c r="I266" t="s">
        <v>2913</v>
      </c>
      <c r="J266" t="s">
        <v>2914</v>
      </c>
      <c r="K266" t="s">
        <v>2915</v>
      </c>
      <c r="L266" t="s">
        <v>2916</v>
      </c>
      <c r="M266" s="99" t="s">
        <v>2917</v>
      </c>
      <c r="N266" t="s">
        <v>2918</v>
      </c>
      <c r="O266" t="s">
        <v>2919</v>
      </c>
      <c r="P266" t="s">
        <v>2920</v>
      </c>
      <c r="Q266" t="s">
        <v>2921</v>
      </c>
      <c r="S266" t="s">
        <v>2922</v>
      </c>
    </row>
    <row r="267" spans="1:19">
      <c r="A267" s="97">
        <v>3</v>
      </c>
      <c r="B267" s="97">
        <v>6</v>
      </c>
      <c r="C267" t="s">
        <v>33</v>
      </c>
      <c r="D267" t="s">
        <v>34</v>
      </c>
      <c r="E267" t="s">
        <v>2923</v>
      </c>
      <c r="G267" t="s">
        <v>27155</v>
      </c>
      <c r="I267" t="s">
        <v>2924</v>
      </c>
      <c r="J267" t="s">
        <v>2925</v>
      </c>
      <c r="K267" t="s">
        <v>2926</v>
      </c>
      <c r="L267" t="s">
        <v>2927</v>
      </c>
      <c r="M267" s="99" t="s">
        <v>2928</v>
      </c>
      <c r="N267" t="s">
        <v>2929</v>
      </c>
      <c r="O267" t="s">
        <v>2930</v>
      </c>
      <c r="P267" t="s">
        <v>2931</v>
      </c>
      <c r="Q267" t="s">
        <v>2932</v>
      </c>
      <c r="S267" t="s">
        <v>2933</v>
      </c>
    </row>
    <row r="268" spans="1:19">
      <c r="A268" s="97">
        <v>3</v>
      </c>
      <c r="B268" s="97">
        <v>6</v>
      </c>
      <c r="C268" t="s">
        <v>2934</v>
      </c>
      <c r="D268" t="s">
        <v>2934</v>
      </c>
      <c r="E268" t="s">
        <v>2935</v>
      </c>
      <c r="G268" t="s">
        <v>27323</v>
      </c>
      <c r="I268" t="s">
        <v>2936</v>
      </c>
      <c r="J268" t="s">
        <v>2937</v>
      </c>
      <c r="K268" t="s">
        <v>2938</v>
      </c>
      <c r="L268" t="s">
        <v>2939</v>
      </c>
      <c r="M268" s="99" t="s">
        <v>2940</v>
      </c>
      <c r="N268" t="s">
        <v>2941</v>
      </c>
      <c r="O268" t="s">
        <v>2942</v>
      </c>
      <c r="P268" t="s">
        <v>2943</v>
      </c>
      <c r="Q268" t="s">
        <v>2944</v>
      </c>
      <c r="S268" t="s">
        <v>2945</v>
      </c>
    </row>
    <row r="269" spans="1:19">
      <c r="A269" s="97">
        <v>3</v>
      </c>
      <c r="B269" s="97">
        <v>6</v>
      </c>
      <c r="C269" t="s">
        <v>959</v>
      </c>
      <c r="D269" t="s">
        <v>959</v>
      </c>
      <c r="E269" t="s">
        <v>2946</v>
      </c>
      <c r="G269" t="s">
        <v>27324</v>
      </c>
      <c r="I269" t="s">
        <v>2947</v>
      </c>
      <c r="J269" t="s">
        <v>2948</v>
      </c>
      <c r="K269" t="s">
        <v>2949</v>
      </c>
      <c r="L269" t="s">
        <v>2950</v>
      </c>
      <c r="M269" s="99" t="s">
        <v>2947</v>
      </c>
      <c r="N269" t="s">
        <v>2951</v>
      </c>
      <c r="O269" t="s">
        <v>2949</v>
      </c>
      <c r="P269" t="s">
        <v>2952</v>
      </c>
      <c r="Q269" t="s">
        <v>2953</v>
      </c>
      <c r="S269" t="s">
        <v>2947</v>
      </c>
    </row>
    <row r="270" spans="1:19">
      <c r="A270" s="97">
        <v>3</v>
      </c>
      <c r="B270" s="97">
        <v>6</v>
      </c>
      <c r="C270" t="s">
        <v>2934</v>
      </c>
      <c r="D270" t="s">
        <v>2934</v>
      </c>
      <c r="E270" t="s">
        <v>2954</v>
      </c>
      <c r="G270" t="s">
        <v>27325</v>
      </c>
      <c r="I270" t="s">
        <v>2955</v>
      </c>
      <c r="J270" t="s">
        <v>2956</v>
      </c>
      <c r="K270" t="s">
        <v>2957</v>
      </c>
      <c r="L270" t="s">
        <v>2958</v>
      </c>
      <c r="M270" s="99" t="s">
        <v>2959</v>
      </c>
      <c r="N270" t="s">
        <v>2960</v>
      </c>
      <c r="O270" t="s">
        <v>2961</v>
      </c>
      <c r="P270" t="s">
        <v>2962</v>
      </c>
      <c r="Q270" t="s">
        <v>2963</v>
      </c>
      <c r="S270" t="s">
        <v>2964</v>
      </c>
    </row>
    <row r="271" spans="1:19">
      <c r="A271" s="97">
        <v>3</v>
      </c>
      <c r="B271" s="97">
        <v>6</v>
      </c>
      <c r="C271" t="s">
        <v>1193</v>
      </c>
      <c r="D271" t="s">
        <v>1194</v>
      </c>
      <c r="E271" t="s">
        <v>2965</v>
      </c>
      <c r="G271" t="s">
        <v>27326</v>
      </c>
      <c r="I271" t="s">
        <v>2966</v>
      </c>
      <c r="J271" t="s">
        <v>2967</v>
      </c>
      <c r="K271" t="s">
        <v>2968</v>
      </c>
      <c r="L271" t="s">
        <v>2969</v>
      </c>
      <c r="M271" s="99" t="s">
        <v>2970</v>
      </c>
      <c r="N271" t="s">
        <v>2971</v>
      </c>
      <c r="O271" t="s">
        <v>2972</v>
      </c>
      <c r="P271" t="s">
        <v>2973</v>
      </c>
      <c r="Q271" t="s">
        <v>2974</v>
      </c>
      <c r="S271" t="s">
        <v>2975</v>
      </c>
    </row>
    <row r="272" spans="1:19">
      <c r="A272" s="97">
        <v>3</v>
      </c>
      <c r="B272" s="97">
        <v>6</v>
      </c>
      <c r="C272" t="s">
        <v>33</v>
      </c>
      <c r="D272" t="s">
        <v>34</v>
      </c>
      <c r="E272" t="s">
        <v>2976</v>
      </c>
      <c r="G272" t="s">
        <v>27260</v>
      </c>
      <c r="I272" t="s">
        <v>2977</v>
      </c>
      <c r="J272" t="s">
        <v>2978</v>
      </c>
      <c r="K272" t="s">
        <v>2979</v>
      </c>
      <c r="L272" t="s">
        <v>2980</v>
      </c>
      <c r="M272" s="99" t="s">
        <v>2981</v>
      </c>
      <c r="N272" t="s">
        <v>2982</v>
      </c>
      <c r="O272" t="s">
        <v>2983</v>
      </c>
      <c r="P272" t="s">
        <v>2984</v>
      </c>
      <c r="Q272" t="s">
        <v>2985</v>
      </c>
      <c r="S272" t="s">
        <v>2986</v>
      </c>
    </row>
    <row r="273" spans="1:19">
      <c r="A273" s="97">
        <v>3</v>
      </c>
      <c r="B273" s="97">
        <v>6</v>
      </c>
      <c r="C273" t="s">
        <v>2934</v>
      </c>
      <c r="D273" t="s">
        <v>2934</v>
      </c>
      <c r="E273" t="s">
        <v>2987</v>
      </c>
      <c r="G273" t="s">
        <v>27327</v>
      </c>
      <c r="I273" t="s">
        <v>2988</v>
      </c>
      <c r="J273" t="s">
        <v>2989</v>
      </c>
      <c r="K273" t="s">
        <v>2990</v>
      </c>
      <c r="L273" t="s">
        <v>2991</v>
      </c>
      <c r="M273" s="99" t="s">
        <v>2992</v>
      </c>
      <c r="N273" t="s">
        <v>2993</v>
      </c>
      <c r="O273" t="s">
        <v>2994</v>
      </c>
      <c r="P273" t="s">
        <v>2995</v>
      </c>
      <c r="Q273" t="s">
        <v>2996</v>
      </c>
      <c r="S273" t="s">
        <v>2997</v>
      </c>
    </row>
    <row r="274" spans="1:19">
      <c r="A274" s="97">
        <v>3</v>
      </c>
      <c r="B274" s="97">
        <v>6</v>
      </c>
      <c r="C274" t="s">
        <v>33</v>
      </c>
      <c r="D274" t="s">
        <v>34</v>
      </c>
      <c r="E274" t="s">
        <v>2998</v>
      </c>
      <c r="G274" t="s">
        <v>27328</v>
      </c>
      <c r="I274" t="s">
        <v>2999</v>
      </c>
      <c r="J274" t="s">
        <v>3000</v>
      </c>
      <c r="K274" t="s">
        <v>3001</v>
      </c>
      <c r="L274" t="s">
        <v>3002</v>
      </c>
      <c r="M274" s="99" t="s">
        <v>3003</v>
      </c>
      <c r="N274" t="s">
        <v>3004</v>
      </c>
      <c r="O274" t="s">
        <v>3005</v>
      </c>
      <c r="P274" t="s">
        <v>3006</v>
      </c>
      <c r="Q274" t="s">
        <v>3007</v>
      </c>
      <c r="S274" t="s">
        <v>3008</v>
      </c>
    </row>
    <row r="275" spans="1:19">
      <c r="A275" s="97">
        <v>3</v>
      </c>
      <c r="B275" s="97">
        <v>6</v>
      </c>
      <c r="C275" t="s">
        <v>2934</v>
      </c>
      <c r="D275" t="s">
        <v>2934</v>
      </c>
      <c r="E275" t="s">
        <v>3009</v>
      </c>
      <c r="G275" t="s">
        <v>27329</v>
      </c>
      <c r="I275" t="s">
        <v>3010</v>
      </c>
      <c r="J275" t="s">
        <v>3011</v>
      </c>
      <c r="K275" t="s">
        <v>3012</v>
      </c>
      <c r="L275" t="s">
        <v>3013</v>
      </c>
      <c r="M275" s="99" t="s">
        <v>3014</v>
      </c>
      <c r="N275" t="s">
        <v>3015</v>
      </c>
      <c r="O275" t="s">
        <v>3016</v>
      </c>
      <c r="P275" t="s">
        <v>3017</v>
      </c>
      <c r="Q275" t="s">
        <v>3018</v>
      </c>
      <c r="S275" t="s">
        <v>3019</v>
      </c>
    </row>
    <row r="276" spans="1:19">
      <c r="A276" s="97">
        <v>3</v>
      </c>
      <c r="B276" s="97">
        <v>6</v>
      </c>
      <c r="C276" t="s">
        <v>2934</v>
      </c>
      <c r="D276" t="s">
        <v>2934</v>
      </c>
      <c r="E276" t="s">
        <v>3020</v>
      </c>
      <c r="G276" t="s">
        <v>27330</v>
      </c>
      <c r="I276" t="s">
        <v>3021</v>
      </c>
      <c r="J276" t="s">
        <v>3022</v>
      </c>
      <c r="K276" t="s">
        <v>3023</v>
      </c>
      <c r="L276" t="s">
        <v>3024</v>
      </c>
      <c r="M276" s="99" t="s">
        <v>3025</v>
      </c>
      <c r="N276" t="s">
        <v>3026</v>
      </c>
      <c r="O276" t="s">
        <v>3027</v>
      </c>
      <c r="P276" t="s">
        <v>3028</v>
      </c>
      <c r="Q276" t="s">
        <v>3029</v>
      </c>
      <c r="S276" t="s">
        <v>3030</v>
      </c>
    </row>
    <row r="277" spans="1:19">
      <c r="A277" s="97">
        <v>3</v>
      </c>
      <c r="B277" s="97">
        <v>6</v>
      </c>
      <c r="C277" t="s">
        <v>33</v>
      </c>
      <c r="D277" t="s">
        <v>34</v>
      </c>
      <c r="E277" t="s">
        <v>3031</v>
      </c>
      <c r="G277" t="s">
        <v>27331</v>
      </c>
      <c r="I277" t="s">
        <v>3032</v>
      </c>
      <c r="J277" t="s">
        <v>3033</v>
      </c>
      <c r="K277" t="s">
        <v>3034</v>
      </c>
      <c r="L277" t="s">
        <v>3035</v>
      </c>
      <c r="M277" s="99" t="s">
        <v>3036</v>
      </c>
      <c r="N277" t="s">
        <v>3037</v>
      </c>
      <c r="O277" t="s">
        <v>3038</v>
      </c>
      <c r="P277" t="s">
        <v>3039</v>
      </c>
      <c r="Q277" t="s">
        <v>3040</v>
      </c>
      <c r="S277" t="s">
        <v>3041</v>
      </c>
    </row>
    <row r="278" spans="1:19">
      <c r="A278" s="97">
        <v>3</v>
      </c>
      <c r="B278" s="97">
        <v>6</v>
      </c>
      <c r="C278" t="s">
        <v>2934</v>
      </c>
      <c r="D278" t="s">
        <v>2934</v>
      </c>
      <c r="E278" t="s">
        <v>3042</v>
      </c>
      <c r="G278" t="s">
        <v>27332</v>
      </c>
      <c r="I278" t="s">
        <v>3043</v>
      </c>
      <c r="J278" t="s">
        <v>3044</v>
      </c>
      <c r="K278" t="s">
        <v>3045</v>
      </c>
      <c r="L278" t="s">
        <v>3046</v>
      </c>
      <c r="M278" s="99" t="s">
        <v>3047</v>
      </c>
      <c r="N278" t="s">
        <v>3048</v>
      </c>
      <c r="O278" t="s">
        <v>3049</v>
      </c>
      <c r="P278" t="s">
        <v>3050</v>
      </c>
      <c r="Q278" t="s">
        <v>3051</v>
      </c>
      <c r="S278" t="s">
        <v>3052</v>
      </c>
    </row>
    <row r="279" spans="1:19">
      <c r="A279" s="97">
        <v>3</v>
      </c>
      <c r="B279" s="97">
        <v>6</v>
      </c>
      <c r="C279" t="s">
        <v>959</v>
      </c>
      <c r="D279" t="s">
        <v>959</v>
      </c>
      <c r="E279" t="s">
        <v>3053</v>
      </c>
      <c r="G279" t="s">
        <v>27333</v>
      </c>
      <c r="I279" t="s">
        <v>3054</v>
      </c>
      <c r="J279" t="s">
        <v>3055</v>
      </c>
      <c r="K279" t="s">
        <v>3056</v>
      </c>
      <c r="L279" t="s">
        <v>3057</v>
      </c>
      <c r="M279" s="99" t="s">
        <v>3058</v>
      </c>
      <c r="N279" t="s">
        <v>3059</v>
      </c>
      <c r="O279" t="s">
        <v>3060</v>
      </c>
      <c r="P279" t="s">
        <v>3061</v>
      </c>
      <c r="Q279" t="s">
        <v>3062</v>
      </c>
      <c r="S279" t="s">
        <v>3063</v>
      </c>
    </row>
    <row r="280" spans="1:19">
      <c r="A280" s="97">
        <v>3</v>
      </c>
      <c r="B280" s="97">
        <v>6</v>
      </c>
      <c r="C280" t="s">
        <v>2934</v>
      </c>
      <c r="D280" t="s">
        <v>2934</v>
      </c>
      <c r="E280" t="s">
        <v>3064</v>
      </c>
      <c r="G280" t="s">
        <v>27334</v>
      </c>
      <c r="I280" t="s">
        <v>3065</v>
      </c>
      <c r="J280" t="s">
        <v>3066</v>
      </c>
      <c r="K280" t="s">
        <v>3067</v>
      </c>
      <c r="L280" t="s">
        <v>3068</v>
      </c>
      <c r="M280" s="99" t="s">
        <v>3069</v>
      </c>
      <c r="N280" t="s">
        <v>3070</v>
      </c>
      <c r="O280" t="s">
        <v>3071</v>
      </c>
      <c r="P280" t="s">
        <v>3072</v>
      </c>
      <c r="Q280" t="s">
        <v>3073</v>
      </c>
      <c r="S280" t="s">
        <v>3074</v>
      </c>
    </row>
    <row r="281" spans="1:19">
      <c r="A281" s="97">
        <v>3</v>
      </c>
      <c r="B281" s="97">
        <v>6</v>
      </c>
      <c r="C281" t="s">
        <v>33</v>
      </c>
      <c r="D281" t="s">
        <v>34</v>
      </c>
      <c r="E281" t="s">
        <v>3075</v>
      </c>
      <c r="G281" t="s">
        <v>27335</v>
      </c>
      <c r="I281" t="s">
        <v>3076</v>
      </c>
      <c r="J281" t="s">
        <v>3077</v>
      </c>
      <c r="K281" t="s">
        <v>3078</v>
      </c>
      <c r="L281" t="s">
        <v>3079</v>
      </c>
      <c r="M281" s="99" t="s">
        <v>3080</v>
      </c>
      <c r="N281" t="s">
        <v>3081</v>
      </c>
      <c r="O281" t="s">
        <v>3082</v>
      </c>
      <c r="P281" t="s">
        <v>3083</v>
      </c>
      <c r="Q281" t="s">
        <v>3084</v>
      </c>
      <c r="S281" t="s">
        <v>3085</v>
      </c>
    </row>
    <row r="282" spans="1:19">
      <c r="A282" s="97">
        <v>3</v>
      </c>
      <c r="B282" s="97" t="s">
        <v>891</v>
      </c>
      <c r="C282" t="s">
        <v>2934</v>
      </c>
      <c r="D282" t="s">
        <v>2934</v>
      </c>
      <c r="E282" t="s">
        <v>3086</v>
      </c>
      <c r="G282" t="s">
        <v>27336</v>
      </c>
      <c r="I282" t="s">
        <v>3087</v>
      </c>
      <c r="J282" t="s">
        <v>3088</v>
      </c>
      <c r="K282" t="s">
        <v>3089</v>
      </c>
      <c r="L282" t="s">
        <v>3090</v>
      </c>
      <c r="M282" s="99" t="s">
        <v>3091</v>
      </c>
      <c r="N282" t="s">
        <v>3092</v>
      </c>
      <c r="O282" t="s">
        <v>3093</v>
      </c>
      <c r="P282" t="s">
        <v>3094</v>
      </c>
      <c r="Q282" t="s">
        <v>3095</v>
      </c>
      <c r="S282" t="s">
        <v>3096</v>
      </c>
    </row>
    <row r="283" spans="1:19">
      <c r="A283" s="97">
        <v>3</v>
      </c>
      <c r="B283" s="97">
        <v>3</v>
      </c>
      <c r="C283" t="s">
        <v>2274</v>
      </c>
      <c r="D283" t="s">
        <v>2275</v>
      </c>
      <c r="E283" t="s">
        <v>3097</v>
      </c>
      <c r="G283" t="s">
        <v>27337</v>
      </c>
      <c r="I283" t="s">
        <v>3098</v>
      </c>
      <c r="J283" t="s">
        <v>3099</v>
      </c>
      <c r="K283" t="s">
        <v>3100</v>
      </c>
      <c r="L283" t="s">
        <v>3101</v>
      </c>
      <c r="M283" s="99" t="s">
        <v>3102</v>
      </c>
      <c r="N283" t="s">
        <v>3103</v>
      </c>
      <c r="O283" t="s">
        <v>3104</v>
      </c>
      <c r="P283" t="s">
        <v>3105</v>
      </c>
      <c r="Q283" t="s">
        <v>3106</v>
      </c>
      <c r="S283" t="s">
        <v>3107</v>
      </c>
    </row>
    <row r="284" spans="1:19">
      <c r="A284" s="97">
        <v>3</v>
      </c>
      <c r="B284" s="97" t="s">
        <v>1639</v>
      </c>
      <c r="C284" t="s">
        <v>2274</v>
      </c>
      <c r="D284" t="s">
        <v>2275</v>
      </c>
      <c r="E284" t="s">
        <v>3108</v>
      </c>
      <c r="G284" t="s">
        <v>27338</v>
      </c>
      <c r="I284" t="s">
        <v>3109</v>
      </c>
      <c r="J284" t="s">
        <v>3110</v>
      </c>
      <c r="K284" t="s">
        <v>3111</v>
      </c>
      <c r="L284" t="s">
        <v>3112</v>
      </c>
      <c r="M284" s="99" t="s">
        <v>3113</v>
      </c>
      <c r="N284" t="s">
        <v>3114</v>
      </c>
      <c r="O284" t="s">
        <v>3115</v>
      </c>
      <c r="P284" t="s">
        <v>3116</v>
      </c>
      <c r="Q284" t="s">
        <v>3117</v>
      </c>
      <c r="S284" t="s">
        <v>3118</v>
      </c>
    </row>
    <row r="285" spans="1:19">
      <c r="A285" s="97">
        <v>3</v>
      </c>
      <c r="B285" s="97" t="s">
        <v>1639</v>
      </c>
      <c r="C285" t="s">
        <v>33</v>
      </c>
      <c r="D285" t="s">
        <v>34</v>
      </c>
      <c r="E285" t="s">
        <v>3119</v>
      </c>
      <c r="G285" t="s">
        <v>27216</v>
      </c>
      <c r="I285" t="s">
        <v>3120</v>
      </c>
      <c r="J285" t="s">
        <v>3121</v>
      </c>
      <c r="K285" t="s">
        <v>3122</v>
      </c>
      <c r="L285" t="s">
        <v>3123</v>
      </c>
      <c r="M285" s="99" t="s">
        <v>3124</v>
      </c>
      <c r="N285" t="s">
        <v>3125</v>
      </c>
      <c r="O285" t="s">
        <v>3126</v>
      </c>
      <c r="P285" t="s">
        <v>3127</v>
      </c>
      <c r="Q285" t="s">
        <v>3128</v>
      </c>
      <c r="S285" t="s">
        <v>3129</v>
      </c>
    </row>
    <row r="286" spans="1:19">
      <c r="A286" s="97">
        <v>3</v>
      </c>
      <c r="B286" s="97" t="s">
        <v>1639</v>
      </c>
      <c r="C286" t="s">
        <v>2274</v>
      </c>
      <c r="D286" t="s">
        <v>2275</v>
      </c>
      <c r="E286" t="s">
        <v>3130</v>
      </c>
      <c r="G286" t="s">
        <v>27339</v>
      </c>
      <c r="I286" t="s">
        <v>3131</v>
      </c>
      <c r="J286" t="s">
        <v>3132</v>
      </c>
      <c r="K286" t="s">
        <v>3133</v>
      </c>
      <c r="L286" t="s">
        <v>3134</v>
      </c>
      <c r="M286" s="99" t="s">
        <v>3135</v>
      </c>
      <c r="N286" t="s">
        <v>3136</v>
      </c>
      <c r="O286" t="s">
        <v>3137</v>
      </c>
      <c r="P286" t="s">
        <v>3138</v>
      </c>
      <c r="Q286" t="s">
        <v>3139</v>
      </c>
      <c r="S286" t="s">
        <v>3140</v>
      </c>
    </row>
    <row r="287" spans="1:19">
      <c r="A287" s="97">
        <v>3</v>
      </c>
      <c r="B287" s="97" t="s">
        <v>1717</v>
      </c>
      <c r="C287" t="s">
        <v>2934</v>
      </c>
      <c r="D287" t="s">
        <v>2934</v>
      </c>
      <c r="E287" t="s">
        <v>3141</v>
      </c>
      <c r="G287" t="s">
        <v>27340</v>
      </c>
      <c r="I287" t="s">
        <v>3142</v>
      </c>
      <c r="J287" t="s">
        <v>3143</v>
      </c>
      <c r="K287" t="s">
        <v>3144</v>
      </c>
      <c r="L287" t="s">
        <v>3145</v>
      </c>
      <c r="M287" s="99" t="s">
        <v>3146</v>
      </c>
      <c r="N287" t="s">
        <v>3147</v>
      </c>
      <c r="O287" t="s">
        <v>3148</v>
      </c>
      <c r="P287" t="s">
        <v>3149</v>
      </c>
      <c r="Q287" t="s">
        <v>3150</v>
      </c>
      <c r="S287" t="s">
        <v>3151</v>
      </c>
    </row>
    <row r="288" spans="1:19">
      <c r="A288" s="97">
        <v>3</v>
      </c>
      <c r="B288" s="97">
        <v>4</v>
      </c>
      <c r="C288" t="s">
        <v>2274</v>
      </c>
      <c r="D288" t="s">
        <v>2275</v>
      </c>
      <c r="E288" t="s">
        <v>3152</v>
      </c>
      <c r="G288" t="s">
        <v>27341</v>
      </c>
      <c r="I288" t="s">
        <v>3153</v>
      </c>
      <c r="J288" t="s">
        <v>3154</v>
      </c>
      <c r="K288" t="s">
        <v>3155</v>
      </c>
      <c r="L288" t="s">
        <v>3156</v>
      </c>
      <c r="M288" s="99" t="s">
        <v>3157</v>
      </c>
      <c r="N288" t="s">
        <v>3158</v>
      </c>
      <c r="O288" t="s">
        <v>3159</v>
      </c>
      <c r="P288" t="s">
        <v>3160</v>
      </c>
      <c r="Q288" t="s">
        <v>3161</v>
      </c>
      <c r="S288" t="s">
        <v>3162</v>
      </c>
    </row>
    <row r="289" spans="1:19">
      <c r="A289" s="97">
        <v>3</v>
      </c>
      <c r="B289" s="97">
        <v>5</v>
      </c>
      <c r="C289" t="s">
        <v>2274</v>
      </c>
      <c r="D289" t="s">
        <v>2275</v>
      </c>
      <c r="E289" t="s">
        <v>3163</v>
      </c>
      <c r="G289" t="s">
        <v>27342</v>
      </c>
      <c r="I289" t="s">
        <v>3164</v>
      </c>
      <c r="J289" t="s">
        <v>3165</v>
      </c>
      <c r="K289" t="s">
        <v>3166</v>
      </c>
      <c r="L289" t="s">
        <v>3167</v>
      </c>
      <c r="M289" s="99" t="s">
        <v>3168</v>
      </c>
      <c r="N289" t="s">
        <v>3169</v>
      </c>
      <c r="O289" t="s">
        <v>3170</v>
      </c>
      <c r="P289" t="s">
        <v>3171</v>
      </c>
      <c r="Q289" t="s">
        <v>3172</v>
      </c>
      <c r="S289" t="s">
        <v>3173</v>
      </c>
    </row>
    <row r="290" spans="1:19">
      <c r="A290" s="97">
        <v>3</v>
      </c>
      <c r="B290" s="97">
        <v>8</v>
      </c>
      <c r="C290" t="s">
        <v>426</v>
      </c>
      <c r="D290" t="s">
        <v>427</v>
      </c>
      <c r="E290" t="s">
        <v>3174</v>
      </c>
      <c r="G290" t="s">
        <v>27343</v>
      </c>
      <c r="I290" t="s">
        <v>3175</v>
      </c>
      <c r="J290" t="s">
        <v>3176</v>
      </c>
      <c r="K290" t="s">
        <v>3177</v>
      </c>
      <c r="L290" t="s">
        <v>3178</v>
      </c>
      <c r="M290" s="99" t="s">
        <v>3179</v>
      </c>
      <c r="N290" t="s">
        <v>3180</v>
      </c>
      <c r="O290" t="s">
        <v>3181</v>
      </c>
      <c r="P290" t="s">
        <v>3182</v>
      </c>
      <c r="Q290" t="s">
        <v>3183</v>
      </c>
      <c r="S290" t="s">
        <v>3184</v>
      </c>
    </row>
    <row r="291" spans="1:19">
      <c r="A291" s="97">
        <v>3</v>
      </c>
      <c r="B291" s="97">
        <v>8</v>
      </c>
      <c r="C291" t="s">
        <v>33</v>
      </c>
      <c r="D291" t="s">
        <v>34</v>
      </c>
      <c r="E291" t="s">
        <v>3185</v>
      </c>
      <c r="G291" t="s">
        <v>27274</v>
      </c>
      <c r="I291" t="s">
        <v>3186</v>
      </c>
      <c r="J291" t="s">
        <v>3187</v>
      </c>
      <c r="K291" t="s">
        <v>3188</v>
      </c>
      <c r="L291" t="s">
        <v>3189</v>
      </c>
      <c r="M291" s="99" t="s">
        <v>3190</v>
      </c>
      <c r="N291" t="s">
        <v>3191</v>
      </c>
      <c r="O291" t="s">
        <v>3192</v>
      </c>
      <c r="P291" t="s">
        <v>3193</v>
      </c>
      <c r="Q291" t="s">
        <v>3194</v>
      </c>
      <c r="S291" t="s">
        <v>3195</v>
      </c>
    </row>
    <row r="292" spans="1:19">
      <c r="A292" s="97">
        <v>3</v>
      </c>
      <c r="B292" s="97" t="s">
        <v>3196</v>
      </c>
      <c r="C292" t="s">
        <v>33</v>
      </c>
      <c r="D292" t="s">
        <v>34</v>
      </c>
      <c r="E292" t="s">
        <v>3197</v>
      </c>
      <c r="G292" t="s">
        <v>27344</v>
      </c>
      <c r="I292" t="s">
        <v>3198</v>
      </c>
      <c r="J292" t="s">
        <v>3199</v>
      </c>
      <c r="K292" t="s">
        <v>3200</v>
      </c>
      <c r="L292" t="s">
        <v>3201</v>
      </c>
      <c r="M292" s="99" t="s">
        <v>3202</v>
      </c>
      <c r="N292" t="s">
        <v>3203</v>
      </c>
      <c r="O292" t="s">
        <v>3204</v>
      </c>
      <c r="P292" t="s">
        <v>3205</v>
      </c>
      <c r="Q292" t="s">
        <v>3206</v>
      </c>
      <c r="S292" t="s">
        <v>3207</v>
      </c>
    </row>
    <row r="293" spans="1:19">
      <c r="A293" s="97">
        <v>3</v>
      </c>
      <c r="B293" s="97" t="s">
        <v>3208</v>
      </c>
      <c r="C293" t="s">
        <v>33</v>
      </c>
      <c r="D293" t="s">
        <v>34</v>
      </c>
      <c r="E293" t="s">
        <v>3209</v>
      </c>
      <c r="G293" t="s">
        <v>27345</v>
      </c>
      <c r="I293" t="s">
        <v>3210</v>
      </c>
      <c r="J293" t="s">
        <v>3211</v>
      </c>
      <c r="K293" t="s">
        <v>3212</v>
      </c>
      <c r="L293" t="s">
        <v>3213</v>
      </c>
      <c r="M293" s="99" t="s">
        <v>3214</v>
      </c>
      <c r="N293" t="s">
        <v>3215</v>
      </c>
      <c r="O293" t="s">
        <v>3216</v>
      </c>
      <c r="P293" t="s">
        <v>3217</v>
      </c>
      <c r="Q293" t="s">
        <v>3218</v>
      </c>
      <c r="S293" t="s">
        <v>3219</v>
      </c>
    </row>
    <row r="294" spans="1:19">
      <c r="A294" s="97">
        <v>3</v>
      </c>
      <c r="B294" s="97" t="s">
        <v>3208</v>
      </c>
      <c r="C294" t="s">
        <v>33</v>
      </c>
      <c r="D294" t="s">
        <v>34</v>
      </c>
      <c r="E294" t="s">
        <v>3220</v>
      </c>
      <c r="G294" t="s">
        <v>27346</v>
      </c>
      <c r="I294" t="s">
        <v>3221</v>
      </c>
      <c r="J294" t="s">
        <v>3222</v>
      </c>
      <c r="K294" t="s">
        <v>3223</v>
      </c>
      <c r="L294" t="s">
        <v>3224</v>
      </c>
      <c r="M294" s="99" t="s">
        <v>3225</v>
      </c>
      <c r="N294" t="s">
        <v>3226</v>
      </c>
      <c r="O294" t="s">
        <v>3227</v>
      </c>
      <c r="P294" t="s">
        <v>3228</v>
      </c>
      <c r="Q294" t="s">
        <v>3229</v>
      </c>
      <c r="S294" t="s">
        <v>3230</v>
      </c>
    </row>
    <row r="295" spans="1:19">
      <c r="A295" s="97">
        <v>3</v>
      </c>
      <c r="B295" s="97" t="s">
        <v>3208</v>
      </c>
      <c r="C295" t="s">
        <v>1193</v>
      </c>
      <c r="D295" t="s">
        <v>1194</v>
      </c>
      <c r="E295" t="s">
        <v>3231</v>
      </c>
      <c r="G295" t="s">
        <v>27347</v>
      </c>
      <c r="I295" t="s">
        <v>3232</v>
      </c>
      <c r="J295" t="s">
        <v>3233</v>
      </c>
      <c r="K295" t="s">
        <v>3234</v>
      </c>
      <c r="L295" t="s">
        <v>3235</v>
      </c>
      <c r="M295" s="99" t="s">
        <v>3236</v>
      </c>
      <c r="N295" t="s">
        <v>3237</v>
      </c>
      <c r="O295" t="s">
        <v>3238</v>
      </c>
      <c r="P295" t="s">
        <v>3239</v>
      </c>
      <c r="Q295" t="s">
        <v>3240</v>
      </c>
      <c r="S295" t="s">
        <v>3241</v>
      </c>
    </row>
    <row r="296" spans="1:19">
      <c r="A296" s="97">
        <v>3</v>
      </c>
      <c r="B296" s="97" t="s">
        <v>3208</v>
      </c>
      <c r="C296" t="s">
        <v>812</v>
      </c>
      <c r="D296" t="s">
        <v>812</v>
      </c>
      <c r="E296" t="s">
        <v>3242</v>
      </c>
      <c r="G296" t="s">
        <v>27348</v>
      </c>
      <c r="I296" t="s">
        <v>3243</v>
      </c>
      <c r="J296" t="s">
        <v>3244</v>
      </c>
      <c r="K296" t="s">
        <v>3245</v>
      </c>
      <c r="L296" t="s">
        <v>3246</v>
      </c>
      <c r="M296" s="99" t="s">
        <v>3247</v>
      </c>
      <c r="N296" t="s">
        <v>3248</v>
      </c>
      <c r="O296" t="s">
        <v>3249</v>
      </c>
      <c r="P296" t="s">
        <v>3250</v>
      </c>
      <c r="Q296" t="s">
        <v>3251</v>
      </c>
      <c r="S296" t="s">
        <v>3252</v>
      </c>
    </row>
    <row r="297" spans="1:19">
      <c r="A297" s="97">
        <v>3</v>
      </c>
      <c r="B297" s="97" t="s">
        <v>3208</v>
      </c>
      <c r="C297" t="s">
        <v>529</v>
      </c>
      <c r="D297" t="s">
        <v>529</v>
      </c>
      <c r="E297" t="s">
        <v>3253</v>
      </c>
      <c r="G297" t="s">
        <v>27349</v>
      </c>
      <c r="I297" t="s">
        <v>3254</v>
      </c>
      <c r="J297" t="s">
        <v>3255</v>
      </c>
      <c r="K297" t="s">
        <v>3256</v>
      </c>
      <c r="L297" t="s">
        <v>3257</v>
      </c>
      <c r="M297" s="99" t="s">
        <v>3258</v>
      </c>
      <c r="N297" t="s">
        <v>3259</v>
      </c>
      <c r="O297" t="s">
        <v>3260</v>
      </c>
      <c r="P297" t="s">
        <v>3261</v>
      </c>
      <c r="Q297" t="s">
        <v>3262</v>
      </c>
      <c r="S297" t="s">
        <v>3263</v>
      </c>
    </row>
    <row r="298" spans="1:19">
      <c r="A298" s="97">
        <v>3</v>
      </c>
      <c r="B298" s="97" t="s">
        <v>3208</v>
      </c>
      <c r="C298" t="s">
        <v>3264</v>
      </c>
      <c r="D298" t="s">
        <v>3265</v>
      </c>
      <c r="E298" t="s">
        <v>3266</v>
      </c>
      <c r="G298" t="s">
        <v>27350</v>
      </c>
      <c r="I298" t="s">
        <v>3267</v>
      </c>
      <c r="J298" t="s">
        <v>3268</v>
      </c>
      <c r="K298" t="s">
        <v>3256</v>
      </c>
      <c r="L298" t="s">
        <v>3269</v>
      </c>
      <c r="M298" s="99" t="s">
        <v>3270</v>
      </c>
      <c r="N298" t="s">
        <v>3259</v>
      </c>
      <c r="O298" t="s">
        <v>3260</v>
      </c>
      <c r="P298" t="s">
        <v>3271</v>
      </c>
      <c r="Q298" t="s">
        <v>3262</v>
      </c>
      <c r="S298" t="s">
        <v>3272</v>
      </c>
    </row>
    <row r="299" spans="1:19">
      <c r="A299" s="97">
        <v>3</v>
      </c>
      <c r="B299" s="97" t="s">
        <v>3208</v>
      </c>
      <c r="C299" t="s">
        <v>33</v>
      </c>
      <c r="D299" t="s">
        <v>34</v>
      </c>
      <c r="E299" t="s">
        <v>3273</v>
      </c>
      <c r="G299" t="s">
        <v>27351</v>
      </c>
      <c r="I299" t="s">
        <v>3274</v>
      </c>
      <c r="J299" t="s">
        <v>3275</v>
      </c>
      <c r="K299" t="s">
        <v>3276</v>
      </c>
      <c r="L299" t="s">
        <v>3277</v>
      </c>
      <c r="M299" s="99" t="s">
        <v>3278</v>
      </c>
      <c r="N299" t="s">
        <v>3279</v>
      </c>
      <c r="O299" t="s">
        <v>3280</v>
      </c>
      <c r="P299" t="s">
        <v>3281</v>
      </c>
      <c r="Q299" t="s">
        <v>3282</v>
      </c>
      <c r="S299" t="s">
        <v>3283</v>
      </c>
    </row>
    <row r="300" spans="1:19">
      <c r="A300" s="97">
        <v>3</v>
      </c>
      <c r="B300" s="97" t="s">
        <v>3208</v>
      </c>
      <c r="C300" t="s">
        <v>959</v>
      </c>
      <c r="D300" t="s">
        <v>959</v>
      </c>
      <c r="E300" t="s">
        <v>3284</v>
      </c>
      <c r="G300" t="s">
        <v>27352</v>
      </c>
      <c r="I300" t="s">
        <v>3285</v>
      </c>
      <c r="J300" t="s">
        <v>3286</v>
      </c>
      <c r="K300" t="s">
        <v>3287</v>
      </c>
      <c r="L300" t="s">
        <v>3288</v>
      </c>
      <c r="M300" s="99" t="s">
        <v>3289</v>
      </c>
      <c r="N300" t="s">
        <v>3290</v>
      </c>
      <c r="O300" t="s">
        <v>3291</v>
      </c>
      <c r="P300" t="s">
        <v>3292</v>
      </c>
      <c r="Q300" t="s">
        <v>3293</v>
      </c>
      <c r="S300" t="s">
        <v>3294</v>
      </c>
    </row>
    <row r="301" spans="1:19">
      <c r="A301" s="97">
        <v>4</v>
      </c>
      <c r="B301" s="97">
        <v>1</v>
      </c>
      <c r="C301" t="s">
        <v>33</v>
      </c>
      <c r="D301" t="s">
        <v>34</v>
      </c>
      <c r="E301" t="s">
        <v>3295</v>
      </c>
      <c r="G301" t="s">
        <v>27108</v>
      </c>
      <c r="I301" t="s">
        <v>3296</v>
      </c>
      <c r="J301" t="s">
        <v>3297</v>
      </c>
      <c r="K301" t="s">
        <v>3298</v>
      </c>
      <c r="L301" t="s">
        <v>3299</v>
      </c>
      <c r="M301" s="99" t="s">
        <v>3300</v>
      </c>
      <c r="N301" t="s">
        <v>3301</v>
      </c>
      <c r="O301" t="s">
        <v>3302</v>
      </c>
      <c r="P301" t="s">
        <v>3303</v>
      </c>
      <c r="Q301" t="s">
        <v>3304</v>
      </c>
      <c r="S301" t="s">
        <v>3297</v>
      </c>
    </row>
    <row r="302" spans="1:19">
      <c r="A302" s="97">
        <v>4</v>
      </c>
      <c r="B302" s="97">
        <v>1</v>
      </c>
      <c r="C302" t="s">
        <v>3305</v>
      </c>
      <c r="D302" t="s">
        <v>3305</v>
      </c>
      <c r="E302" t="s">
        <v>3306</v>
      </c>
      <c r="G302" t="s">
        <v>27353</v>
      </c>
      <c r="I302" t="s">
        <v>3307</v>
      </c>
      <c r="J302" t="s">
        <v>3308</v>
      </c>
      <c r="K302" t="s">
        <v>3309</v>
      </c>
      <c r="L302" t="s">
        <v>3310</v>
      </c>
      <c r="M302" s="99" t="s">
        <v>3311</v>
      </c>
      <c r="N302" t="s">
        <v>3312</v>
      </c>
      <c r="O302" t="s">
        <v>3313</v>
      </c>
      <c r="P302" t="s">
        <v>3314</v>
      </c>
      <c r="Q302" t="s">
        <v>3315</v>
      </c>
      <c r="S302" t="s">
        <v>3316</v>
      </c>
    </row>
    <row r="303" spans="1:19">
      <c r="A303" s="97">
        <v>4</v>
      </c>
      <c r="B303" s="97">
        <v>1</v>
      </c>
      <c r="C303" t="s">
        <v>33</v>
      </c>
      <c r="D303" t="s">
        <v>34</v>
      </c>
      <c r="E303" t="s">
        <v>3317</v>
      </c>
      <c r="G303" t="s">
        <v>27113</v>
      </c>
      <c r="I303" t="s">
        <v>3318</v>
      </c>
      <c r="J303" t="s">
        <v>3319</v>
      </c>
      <c r="K303" t="s">
        <v>3320</v>
      </c>
      <c r="L303" t="s">
        <v>3321</v>
      </c>
      <c r="M303" s="99" t="s">
        <v>3322</v>
      </c>
      <c r="N303" t="s">
        <v>3323</v>
      </c>
      <c r="O303" t="s">
        <v>3324</v>
      </c>
      <c r="P303" t="s">
        <v>3325</v>
      </c>
      <c r="Q303" t="s">
        <v>3326</v>
      </c>
      <c r="S303" t="s">
        <v>3327</v>
      </c>
    </row>
    <row r="304" spans="1:19">
      <c r="A304" s="97">
        <v>4</v>
      </c>
      <c r="B304" s="97">
        <v>1</v>
      </c>
      <c r="C304" t="s">
        <v>3305</v>
      </c>
      <c r="D304" t="s">
        <v>3305</v>
      </c>
      <c r="E304" t="s">
        <v>3328</v>
      </c>
      <c r="G304" t="s">
        <v>27354</v>
      </c>
      <c r="I304" t="s">
        <v>3329</v>
      </c>
      <c r="J304" t="s">
        <v>3330</v>
      </c>
      <c r="K304" t="s">
        <v>3331</v>
      </c>
      <c r="L304" t="s">
        <v>3332</v>
      </c>
      <c r="M304" s="99" t="s">
        <v>3333</v>
      </c>
      <c r="N304" t="s">
        <v>3334</v>
      </c>
      <c r="O304" t="s">
        <v>3335</v>
      </c>
      <c r="P304" t="s">
        <v>3336</v>
      </c>
      <c r="Q304" t="s">
        <v>3337</v>
      </c>
      <c r="S304" t="s">
        <v>3338</v>
      </c>
    </row>
    <row r="305" spans="1:19">
      <c r="A305" s="97">
        <v>4</v>
      </c>
      <c r="B305" s="97">
        <v>1</v>
      </c>
      <c r="C305" t="s">
        <v>1206</v>
      </c>
      <c r="D305" t="s">
        <v>1207</v>
      </c>
      <c r="E305" t="s">
        <v>3339</v>
      </c>
      <c r="G305" t="s">
        <v>27355</v>
      </c>
      <c r="I305" t="s">
        <v>3340</v>
      </c>
      <c r="J305" t="s">
        <v>3341</v>
      </c>
      <c r="K305" t="s">
        <v>3342</v>
      </c>
      <c r="L305" t="s">
        <v>3343</v>
      </c>
      <c r="M305" s="99" t="s">
        <v>3344</v>
      </c>
      <c r="N305" t="s">
        <v>3345</v>
      </c>
      <c r="O305" t="s">
        <v>3346</v>
      </c>
      <c r="P305" t="s">
        <v>3347</v>
      </c>
      <c r="Q305" t="s">
        <v>3348</v>
      </c>
      <c r="S305" t="s">
        <v>3349</v>
      </c>
    </row>
    <row r="306" spans="1:19">
      <c r="A306" s="97">
        <v>4</v>
      </c>
      <c r="B306" s="97">
        <v>1</v>
      </c>
      <c r="C306" t="s">
        <v>3264</v>
      </c>
      <c r="D306" t="s">
        <v>3265</v>
      </c>
      <c r="E306" t="s">
        <v>3350</v>
      </c>
      <c r="G306" t="s">
        <v>27356</v>
      </c>
      <c r="I306" t="s">
        <v>3351</v>
      </c>
      <c r="J306" t="s">
        <v>3352</v>
      </c>
      <c r="K306" t="s">
        <v>3353</v>
      </c>
      <c r="L306" t="s">
        <v>3354</v>
      </c>
      <c r="M306" s="99" t="s">
        <v>3355</v>
      </c>
      <c r="N306" t="s">
        <v>3356</v>
      </c>
      <c r="O306" t="s">
        <v>3357</v>
      </c>
      <c r="P306" t="s">
        <v>3358</v>
      </c>
      <c r="Q306" t="s">
        <v>3359</v>
      </c>
      <c r="S306" t="s">
        <v>3360</v>
      </c>
    </row>
    <row r="307" spans="1:19">
      <c r="A307" s="97">
        <v>4</v>
      </c>
      <c r="B307" s="97">
        <v>1</v>
      </c>
      <c r="C307" t="s">
        <v>529</v>
      </c>
      <c r="D307" t="s">
        <v>529</v>
      </c>
      <c r="E307" t="s">
        <v>3361</v>
      </c>
      <c r="G307" t="s">
        <v>27357</v>
      </c>
      <c r="I307" t="s">
        <v>3362</v>
      </c>
      <c r="J307" t="s">
        <v>3363</v>
      </c>
      <c r="K307" t="s">
        <v>3364</v>
      </c>
      <c r="L307" t="s">
        <v>3365</v>
      </c>
      <c r="M307" s="99" t="s">
        <v>3366</v>
      </c>
      <c r="N307" t="s">
        <v>3367</v>
      </c>
      <c r="O307" t="s">
        <v>3368</v>
      </c>
      <c r="P307" t="s">
        <v>3369</v>
      </c>
      <c r="Q307" t="s">
        <v>3370</v>
      </c>
      <c r="S307" t="s">
        <v>3371</v>
      </c>
    </row>
    <row r="308" spans="1:19">
      <c r="A308" s="97">
        <v>4</v>
      </c>
      <c r="B308" s="97">
        <v>1</v>
      </c>
      <c r="C308" t="s">
        <v>812</v>
      </c>
      <c r="D308" t="s">
        <v>812</v>
      </c>
      <c r="E308" t="s">
        <v>3372</v>
      </c>
      <c r="G308" t="s">
        <v>27170</v>
      </c>
      <c r="I308" t="s">
        <v>3373</v>
      </c>
      <c r="J308" t="s">
        <v>3374</v>
      </c>
      <c r="K308" t="s">
        <v>3375</v>
      </c>
      <c r="L308" t="s">
        <v>3376</v>
      </c>
      <c r="M308" s="99" t="s">
        <v>3377</v>
      </c>
      <c r="N308" t="s">
        <v>3378</v>
      </c>
      <c r="O308" t="s">
        <v>3379</v>
      </c>
      <c r="P308" t="s">
        <v>3380</v>
      </c>
      <c r="Q308" t="s">
        <v>3381</v>
      </c>
      <c r="S308" t="s">
        <v>3382</v>
      </c>
    </row>
    <row r="309" spans="1:19">
      <c r="A309" s="97">
        <v>4</v>
      </c>
      <c r="B309" s="97">
        <v>1</v>
      </c>
      <c r="C309" t="s">
        <v>959</v>
      </c>
      <c r="D309" t="s">
        <v>959</v>
      </c>
      <c r="E309" t="s">
        <v>3383</v>
      </c>
      <c r="G309" t="s">
        <v>27358</v>
      </c>
      <c r="I309" t="s">
        <v>3384</v>
      </c>
      <c r="J309" t="s">
        <v>3385</v>
      </c>
      <c r="K309" t="s">
        <v>3386</v>
      </c>
      <c r="L309" t="s">
        <v>3387</v>
      </c>
      <c r="M309" s="99" t="s">
        <v>3388</v>
      </c>
      <c r="N309" t="s">
        <v>3389</v>
      </c>
      <c r="O309" t="s">
        <v>3390</v>
      </c>
      <c r="P309" t="s">
        <v>3391</v>
      </c>
      <c r="Q309" t="s">
        <v>3392</v>
      </c>
      <c r="S309" t="s">
        <v>3393</v>
      </c>
    </row>
    <row r="310" spans="1:19">
      <c r="A310" s="97">
        <v>4</v>
      </c>
      <c r="B310" s="97">
        <v>1</v>
      </c>
      <c r="C310" t="s">
        <v>33</v>
      </c>
      <c r="D310" t="s">
        <v>34</v>
      </c>
      <c r="E310" t="s">
        <v>3394</v>
      </c>
      <c r="G310" t="s">
        <v>27115</v>
      </c>
      <c r="I310" t="s">
        <v>3395</v>
      </c>
      <c r="J310" t="s">
        <v>3396</v>
      </c>
      <c r="K310" t="s">
        <v>3397</v>
      </c>
      <c r="L310" t="s">
        <v>3398</v>
      </c>
      <c r="M310" s="99" t="s">
        <v>3399</v>
      </c>
      <c r="N310" t="s">
        <v>3400</v>
      </c>
      <c r="O310" t="s">
        <v>3401</v>
      </c>
      <c r="P310" t="s">
        <v>3402</v>
      </c>
      <c r="Q310" t="s">
        <v>3403</v>
      </c>
      <c r="S310" t="s">
        <v>3404</v>
      </c>
    </row>
    <row r="311" spans="1:19">
      <c r="A311" s="97">
        <v>4</v>
      </c>
      <c r="B311" s="97">
        <v>1</v>
      </c>
      <c r="C311" t="s">
        <v>33</v>
      </c>
      <c r="D311" t="s">
        <v>34</v>
      </c>
      <c r="E311" t="s">
        <v>3405</v>
      </c>
      <c r="G311" t="s">
        <v>27359</v>
      </c>
      <c r="I311" t="s">
        <v>3406</v>
      </c>
      <c r="J311" t="s">
        <v>3407</v>
      </c>
      <c r="K311" t="s">
        <v>3408</v>
      </c>
      <c r="L311" t="s">
        <v>3409</v>
      </c>
      <c r="M311" s="99" t="s">
        <v>3410</v>
      </c>
      <c r="N311" t="s">
        <v>3411</v>
      </c>
      <c r="O311" t="s">
        <v>3412</v>
      </c>
      <c r="P311" t="s">
        <v>3413</v>
      </c>
      <c r="Q311" t="s">
        <v>3414</v>
      </c>
      <c r="S311" t="s">
        <v>3415</v>
      </c>
    </row>
    <row r="312" spans="1:19">
      <c r="A312" s="97">
        <v>4</v>
      </c>
      <c r="B312" s="97">
        <v>1</v>
      </c>
      <c r="C312" t="s">
        <v>3305</v>
      </c>
      <c r="D312" t="s">
        <v>3305</v>
      </c>
      <c r="E312" t="s">
        <v>3416</v>
      </c>
      <c r="G312" t="s">
        <v>27360</v>
      </c>
      <c r="I312" t="s">
        <v>3417</v>
      </c>
      <c r="J312" t="s">
        <v>3418</v>
      </c>
      <c r="K312" t="s">
        <v>3419</v>
      </c>
      <c r="L312" t="s">
        <v>3420</v>
      </c>
      <c r="M312" s="99" t="s">
        <v>3421</v>
      </c>
      <c r="N312" t="s">
        <v>3422</v>
      </c>
      <c r="O312" t="s">
        <v>3423</v>
      </c>
      <c r="P312" t="s">
        <v>3424</v>
      </c>
      <c r="Q312" t="s">
        <v>3425</v>
      </c>
      <c r="S312" t="s">
        <v>3426</v>
      </c>
    </row>
    <row r="313" spans="1:19">
      <c r="A313" s="97">
        <v>4</v>
      </c>
      <c r="B313" s="97">
        <v>1</v>
      </c>
      <c r="C313" t="s">
        <v>3427</v>
      </c>
      <c r="D313" t="s">
        <v>3428</v>
      </c>
      <c r="E313" t="s">
        <v>3429</v>
      </c>
      <c r="G313" t="s">
        <v>27361</v>
      </c>
      <c r="I313" t="s">
        <v>3430</v>
      </c>
      <c r="J313" t="s">
        <v>3431</v>
      </c>
      <c r="K313" t="s">
        <v>3432</v>
      </c>
      <c r="L313" t="s">
        <v>3433</v>
      </c>
      <c r="M313" s="99" t="s">
        <v>3434</v>
      </c>
      <c r="N313" t="s">
        <v>3435</v>
      </c>
      <c r="O313" t="s">
        <v>3436</v>
      </c>
      <c r="P313" t="s">
        <v>3437</v>
      </c>
      <c r="Q313" t="s">
        <v>3438</v>
      </c>
      <c r="S313" t="s">
        <v>3439</v>
      </c>
    </row>
    <row r="314" spans="1:19">
      <c r="A314" s="97">
        <v>4</v>
      </c>
      <c r="B314" s="97">
        <v>1</v>
      </c>
      <c r="C314" t="s">
        <v>33</v>
      </c>
      <c r="D314" t="s">
        <v>34</v>
      </c>
      <c r="E314" t="s">
        <v>3440</v>
      </c>
      <c r="G314" t="s">
        <v>27117</v>
      </c>
      <c r="I314" t="s">
        <v>3441</v>
      </c>
      <c r="J314" t="s">
        <v>3442</v>
      </c>
      <c r="K314" t="s">
        <v>3443</v>
      </c>
      <c r="L314" t="s">
        <v>3444</v>
      </c>
      <c r="M314" s="99" t="s">
        <v>3445</v>
      </c>
      <c r="N314" t="s">
        <v>3446</v>
      </c>
      <c r="O314" t="s">
        <v>3447</v>
      </c>
      <c r="P314" t="s">
        <v>3448</v>
      </c>
      <c r="Q314" t="s">
        <v>3449</v>
      </c>
      <c r="S314" t="s">
        <v>3450</v>
      </c>
    </row>
    <row r="315" spans="1:19">
      <c r="A315" s="97">
        <v>4</v>
      </c>
      <c r="B315" s="97">
        <v>1</v>
      </c>
      <c r="C315" t="s">
        <v>3427</v>
      </c>
      <c r="D315" t="s">
        <v>3428</v>
      </c>
      <c r="E315" t="s">
        <v>3451</v>
      </c>
      <c r="G315" t="s">
        <v>27362</v>
      </c>
      <c r="I315" t="s">
        <v>3452</v>
      </c>
      <c r="J315" t="s">
        <v>3453</v>
      </c>
      <c r="K315" t="s">
        <v>3454</v>
      </c>
      <c r="L315" t="s">
        <v>3455</v>
      </c>
      <c r="M315" s="99" t="s">
        <v>3456</v>
      </c>
      <c r="N315" t="s">
        <v>3457</v>
      </c>
      <c r="O315" t="s">
        <v>3458</v>
      </c>
      <c r="P315" t="s">
        <v>3459</v>
      </c>
      <c r="Q315" t="s">
        <v>3460</v>
      </c>
      <c r="S315" t="s">
        <v>3461</v>
      </c>
    </row>
    <row r="316" spans="1:19">
      <c r="A316" s="97">
        <v>4</v>
      </c>
      <c r="B316" s="97">
        <v>1</v>
      </c>
      <c r="C316" t="s">
        <v>33</v>
      </c>
      <c r="D316" t="s">
        <v>34</v>
      </c>
      <c r="E316" t="s">
        <v>3462</v>
      </c>
      <c r="G316" t="s">
        <v>27176</v>
      </c>
      <c r="I316" t="s">
        <v>3463</v>
      </c>
      <c r="J316" t="s">
        <v>3464</v>
      </c>
      <c r="K316" t="s">
        <v>3465</v>
      </c>
      <c r="L316" t="s">
        <v>3466</v>
      </c>
      <c r="M316" s="99" t="s">
        <v>3467</v>
      </c>
      <c r="N316" t="s">
        <v>3468</v>
      </c>
      <c r="O316" t="s">
        <v>3469</v>
      </c>
      <c r="P316" t="s">
        <v>3470</v>
      </c>
      <c r="Q316" t="s">
        <v>3471</v>
      </c>
      <c r="S316" t="s">
        <v>3472</v>
      </c>
    </row>
    <row r="317" spans="1:19">
      <c r="A317" s="97">
        <v>4</v>
      </c>
      <c r="B317" s="97">
        <v>1</v>
      </c>
      <c r="C317" t="s">
        <v>3427</v>
      </c>
      <c r="D317" t="s">
        <v>3428</v>
      </c>
      <c r="E317" t="s">
        <v>3473</v>
      </c>
      <c r="G317" t="s">
        <v>27363</v>
      </c>
      <c r="I317" t="s">
        <v>3474</v>
      </c>
      <c r="J317" t="s">
        <v>3475</v>
      </c>
      <c r="K317" t="s">
        <v>3476</v>
      </c>
      <c r="L317" t="s">
        <v>3477</v>
      </c>
      <c r="M317" s="99" t="s">
        <v>3478</v>
      </c>
      <c r="N317" t="s">
        <v>3479</v>
      </c>
      <c r="O317" t="s">
        <v>3480</v>
      </c>
      <c r="P317" t="s">
        <v>3481</v>
      </c>
      <c r="Q317" t="s">
        <v>3482</v>
      </c>
      <c r="S317" t="s">
        <v>3483</v>
      </c>
    </row>
    <row r="318" spans="1:19">
      <c r="A318" s="97">
        <v>4</v>
      </c>
      <c r="B318" s="97">
        <v>1</v>
      </c>
      <c r="C318" t="s">
        <v>33</v>
      </c>
      <c r="D318" t="s">
        <v>34</v>
      </c>
      <c r="E318" t="s">
        <v>3484</v>
      </c>
      <c r="G318" t="s">
        <v>27364</v>
      </c>
      <c r="I318" t="s">
        <v>3485</v>
      </c>
      <c r="J318" t="s">
        <v>3486</v>
      </c>
      <c r="K318" t="s">
        <v>3487</v>
      </c>
      <c r="L318" t="s">
        <v>3488</v>
      </c>
      <c r="M318" s="99" t="s">
        <v>3489</v>
      </c>
      <c r="N318" t="s">
        <v>3490</v>
      </c>
      <c r="O318" t="s">
        <v>3491</v>
      </c>
      <c r="P318" t="s">
        <v>3492</v>
      </c>
      <c r="Q318" t="s">
        <v>3493</v>
      </c>
      <c r="S318" t="s">
        <v>3494</v>
      </c>
    </row>
    <row r="319" spans="1:19">
      <c r="A319" s="97">
        <v>4</v>
      </c>
      <c r="B319" s="97" t="s">
        <v>3495</v>
      </c>
      <c r="C319" t="s">
        <v>1206</v>
      </c>
      <c r="D319" t="s">
        <v>1207</v>
      </c>
      <c r="E319" t="s">
        <v>3496</v>
      </c>
      <c r="G319" t="s">
        <v>27365</v>
      </c>
      <c r="I319" t="s">
        <v>3497</v>
      </c>
      <c r="J319" t="s">
        <v>3498</v>
      </c>
      <c r="K319" t="s">
        <v>3499</v>
      </c>
      <c r="L319" t="s">
        <v>3500</v>
      </c>
      <c r="M319" s="99" t="s">
        <v>3501</v>
      </c>
      <c r="N319" t="s">
        <v>3502</v>
      </c>
      <c r="O319" t="s">
        <v>3503</v>
      </c>
      <c r="P319" t="s">
        <v>3504</v>
      </c>
      <c r="Q319" t="s">
        <v>3505</v>
      </c>
      <c r="S319" t="s">
        <v>3506</v>
      </c>
    </row>
    <row r="320" spans="1:19">
      <c r="A320" s="97">
        <v>4</v>
      </c>
      <c r="B320" s="97" t="s">
        <v>3495</v>
      </c>
      <c r="C320" t="s">
        <v>1193</v>
      </c>
      <c r="D320" t="s">
        <v>1194</v>
      </c>
      <c r="E320" t="s">
        <v>3507</v>
      </c>
      <c r="G320" t="s">
        <v>27366</v>
      </c>
      <c r="I320" t="s">
        <v>3508</v>
      </c>
      <c r="J320" t="s">
        <v>3509</v>
      </c>
      <c r="K320" t="s">
        <v>3510</v>
      </c>
      <c r="L320" t="s">
        <v>3511</v>
      </c>
      <c r="M320" s="99" t="s">
        <v>3512</v>
      </c>
      <c r="N320" t="s">
        <v>3513</v>
      </c>
      <c r="O320" t="s">
        <v>3514</v>
      </c>
      <c r="P320" t="s">
        <v>3515</v>
      </c>
      <c r="Q320" t="s">
        <v>3516</v>
      </c>
      <c r="S320" t="s">
        <v>3517</v>
      </c>
    </row>
    <row r="321" spans="1:19">
      <c r="A321" s="97">
        <v>4</v>
      </c>
      <c r="B321" s="97" t="s">
        <v>3495</v>
      </c>
      <c r="C321" t="s">
        <v>33</v>
      </c>
      <c r="D321" t="s">
        <v>34</v>
      </c>
      <c r="E321" t="s">
        <v>3518</v>
      </c>
      <c r="G321" t="s">
        <v>27367</v>
      </c>
      <c r="I321" t="s">
        <v>3519</v>
      </c>
      <c r="J321" t="s">
        <v>3520</v>
      </c>
      <c r="K321" t="s">
        <v>3521</v>
      </c>
      <c r="L321" t="s">
        <v>3522</v>
      </c>
      <c r="M321" s="99" t="s">
        <v>3523</v>
      </c>
      <c r="N321" t="s">
        <v>3524</v>
      </c>
      <c r="O321" t="s">
        <v>3525</v>
      </c>
      <c r="P321" t="s">
        <v>3526</v>
      </c>
      <c r="Q321" t="s">
        <v>3527</v>
      </c>
      <c r="S321" t="s">
        <v>3528</v>
      </c>
    </row>
    <row r="322" spans="1:19">
      <c r="A322" s="97">
        <v>4</v>
      </c>
      <c r="B322" s="97" t="s">
        <v>3529</v>
      </c>
      <c r="C322" t="s">
        <v>959</v>
      </c>
      <c r="D322" t="s">
        <v>959</v>
      </c>
      <c r="E322" t="s">
        <v>3530</v>
      </c>
      <c r="G322" t="s">
        <v>27368</v>
      </c>
      <c r="I322" t="s">
        <v>3531</v>
      </c>
      <c r="J322" t="s">
        <v>3532</v>
      </c>
      <c r="K322" t="s">
        <v>3533</v>
      </c>
      <c r="L322" t="s">
        <v>3534</v>
      </c>
      <c r="M322" s="99" t="s">
        <v>3535</v>
      </c>
      <c r="N322" t="s">
        <v>3536</v>
      </c>
      <c r="O322" t="s">
        <v>3537</v>
      </c>
      <c r="P322" t="s">
        <v>3538</v>
      </c>
      <c r="Q322" t="s">
        <v>3539</v>
      </c>
      <c r="S322" t="s">
        <v>3540</v>
      </c>
    </row>
    <row r="323" spans="1:19">
      <c r="A323" s="97">
        <v>4</v>
      </c>
      <c r="B323" s="97" t="s">
        <v>3529</v>
      </c>
      <c r="C323" t="s">
        <v>1193</v>
      </c>
      <c r="D323" t="s">
        <v>1194</v>
      </c>
      <c r="E323" t="s">
        <v>3541</v>
      </c>
      <c r="G323" t="s">
        <v>27369</v>
      </c>
      <c r="I323" t="s">
        <v>3542</v>
      </c>
      <c r="J323" t="s">
        <v>3543</v>
      </c>
      <c r="K323" t="s">
        <v>3544</v>
      </c>
      <c r="L323" t="s">
        <v>3545</v>
      </c>
      <c r="M323" s="99" t="s">
        <v>3546</v>
      </c>
      <c r="N323" t="s">
        <v>3547</v>
      </c>
      <c r="O323" t="s">
        <v>3548</v>
      </c>
      <c r="P323" t="s">
        <v>3549</v>
      </c>
      <c r="Q323" t="s">
        <v>3550</v>
      </c>
      <c r="S323" t="s">
        <v>3551</v>
      </c>
    </row>
    <row r="324" spans="1:19">
      <c r="A324" s="97">
        <v>4</v>
      </c>
      <c r="B324" s="97" t="s">
        <v>3529</v>
      </c>
      <c r="C324" t="s">
        <v>33</v>
      </c>
      <c r="D324" t="s">
        <v>34</v>
      </c>
      <c r="E324" t="s">
        <v>3552</v>
      </c>
      <c r="G324" t="s">
        <v>27370</v>
      </c>
      <c r="I324" t="s">
        <v>3553</v>
      </c>
      <c r="J324" t="s">
        <v>3554</v>
      </c>
      <c r="K324" t="s">
        <v>3555</v>
      </c>
      <c r="L324" t="s">
        <v>3556</v>
      </c>
      <c r="M324" s="99" t="s">
        <v>3557</v>
      </c>
      <c r="N324" t="s">
        <v>3558</v>
      </c>
      <c r="O324" t="s">
        <v>3559</v>
      </c>
      <c r="P324" t="s">
        <v>3560</v>
      </c>
      <c r="Q324" t="s">
        <v>3561</v>
      </c>
      <c r="S324" t="s">
        <v>3562</v>
      </c>
    </row>
    <row r="325" spans="1:19">
      <c r="A325" s="97">
        <v>4</v>
      </c>
      <c r="B325" s="97" t="s">
        <v>3563</v>
      </c>
      <c r="C325" t="s">
        <v>1193</v>
      </c>
      <c r="D325" t="s">
        <v>1194</v>
      </c>
      <c r="E325" t="s">
        <v>3564</v>
      </c>
      <c r="G325" t="s">
        <v>27371</v>
      </c>
      <c r="I325" t="s">
        <v>3565</v>
      </c>
      <c r="J325" t="s">
        <v>3566</v>
      </c>
      <c r="K325" t="s">
        <v>3567</v>
      </c>
      <c r="L325" t="s">
        <v>3568</v>
      </c>
      <c r="M325" s="99" t="s">
        <v>3569</v>
      </c>
      <c r="N325" t="s">
        <v>3570</v>
      </c>
      <c r="O325" t="s">
        <v>3571</v>
      </c>
      <c r="P325" t="s">
        <v>3572</v>
      </c>
      <c r="Q325" t="s">
        <v>3573</v>
      </c>
      <c r="S325" t="s">
        <v>3574</v>
      </c>
    </row>
    <row r="326" spans="1:19">
      <c r="A326" s="97">
        <v>4</v>
      </c>
      <c r="B326" s="97">
        <v>2</v>
      </c>
      <c r="C326" t="s">
        <v>255</v>
      </c>
      <c r="D326" t="s">
        <v>256</v>
      </c>
      <c r="E326" t="s">
        <v>3575</v>
      </c>
      <c r="G326" t="s">
        <v>27372</v>
      </c>
      <c r="I326" t="s">
        <v>3576</v>
      </c>
      <c r="J326" t="s">
        <v>3577</v>
      </c>
      <c r="K326" t="s">
        <v>3578</v>
      </c>
      <c r="L326" t="s">
        <v>3579</v>
      </c>
      <c r="M326" s="99" t="s">
        <v>3580</v>
      </c>
      <c r="N326" t="s">
        <v>3581</v>
      </c>
      <c r="O326" t="s">
        <v>3582</v>
      </c>
      <c r="P326" t="s">
        <v>3583</v>
      </c>
      <c r="Q326" t="s">
        <v>3584</v>
      </c>
      <c r="S326" t="s">
        <v>3577</v>
      </c>
    </row>
    <row r="327" spans="1:19">
      <c r="A327" s="97">
        <v>4</v>
      </c>
      <c r="B327" s="97">
        <v>2</v>
      </c>
      <c r="C327" t="s">
        <v>33</v>
      </c>
      <c r="D327" t="s">
        <v>34</v>
      </c>
      <c r="E327" t="s">
        <v>3585</v>
      </c>
      <c r="G327" t="s">
        <v>27126</v>
      </c>
      <c r="I327" t="s">
        <v>3586</v>
      </c>
      <c r="J327" t="s">
        <v>3587</v>
      </c>
      <c r="K327" t="s">
        <v>3588</v>
      </c>
      <c r="L327" t="s">
        <v>3589</v>
      </c>
      <c r="M327" s="99" t="s">
        <v>3590</v>
      </c>
      <c r="N327" t="s">
        <v>3591</v>
      </c>
      <c r="O327" t="s">
        <v>3592</v>
      </c>
      <c r="P327" t="s">
        <v>3593</v>
      </c>
      <c r="Q327" t="s">
        <v>3594</v>
      </c>
      <c r="S327" t="s">
        <v>3595</v>
      </c>
    </row>
    <row r="328" spans="1:19">
      <c r="A328" s="97">
        <v>4</v>
      </c>
      <c r="B328" s="97">
        <v>2</v>
      </c>
      <c r="C328" t="s">
        <v>255</v>
      </c>
      <c r="D328" t="s">
        <v>256</v>
      </c>
      <c r="E328" t="s">
        <v>3596</v>
      </c>
      <c r="G328" t="s">
        <v>27373</v>
      </c>
      <c r="I328" t="s">
        <v>3597</v>
      </c>
      <c r="J328" t="s">
        <v>3598</v>
      </c>
      <c r="K328" t="s">
        <v>3599</v>
      </c>
      <c r="L328" t="s">
        <v>3600</v>
      </c>
      <c r="M328" s="99" t="s">
        <v>3601</v>
      </c>
      <c r="N328" t="s">
        <v>3602</v>
      </c>
      <c r="O328" t="s">
        <v>3603</v>
      </c>
      <c r="P328" t="s">
        <v>3604</v>
      </c>
      <c r="Q328" t="s">
        <v>3605</v>
      </c>
      <c r="S328" t="s">
        <v>3606</v>
      </c>
    </row>
    <row r="329" spans="1:19">
      <c r="A329" s="97">
        <v>4</v>
      </c>
      <c r="B329" s="97">
        <v>2</v>
      </c>
      <c r="C329" t="s">
        <v>33</v>
      </c>
      <c r="D329" t="s">
        <v>34</v>
      </c>
      <c r="E329" t="s">
        <v>3607</v>
      </c>
      <c r="G329" t="s">
        <v>27128</v>
      </c>
      <c r="I329" t="s">
        <v>3608</v>
      </c>
      <c r="J329" t="s">
        <v>3609</v>
      </c>
      <c r="K329" t="s">
        <v>3610</v>
      </c>
      <c r="L329" t="s">
        <v>3611</v>
      </c>
      <c r="M329" s="99" t="s">
        <v>3612</v>
      </c>
      <c r="N329" t="s">
        <v>3613</v>
      </c>
      <c r="O329" t="s">
        <v>3614</v>
      </c>
      <c r="P329" t="s">
        <v>3615</v>
      </c>
      <c r="Q329" t="s">
        <v>3616</v>
      </c>
      <c r="S329" t="s">
        <v>3617</v>
      </c>
    </row>
    <row r="330" spans="1:19">
      <c r="A330" s="97">
        <v>4</v>
      </c>
      <c r="B330" s="97">
        <v>2</v>
      </c>
      <c r="C330" t="s">
        <v>255</v>
      </c>
      <c r="D330" t="s">
        <v>256</v>
      </c>
      <c r="E330" t="s">
        <v>3618</v>
      </c>
      <c r="G330" t="s">
        <v>27374</v>
      </c>
      <c r="I330" t="s">
        <v>3619</v>
      </c>
      <c r="J330" t="s">
        <v>3620</v>
      </c>
      <c r="K330" t="s">
        <v>3621</v>
      </c>
      <c r="L330" t="s">
        <v>3622</v>
      </c>
      <c r="M330" s="99" t="s">
        <v>3623</v>
      </c>
      <c r="N330" t="s">
        <v>3624</v>
      </c>
      <c r="O330" t="s">
        <v>3625</v>
      </c>
      <c r="P330" t="s">
        <v>3626</v>
      </c>
      <c r="Q330" t="s">
        <v>3627</v>
      </c>
      <c r="S330" t="s">
        <v>3628</v>
      </c>
    </row>
    <row r="331" spans="1:19">
      <c r="A331" s="97">
        <v>4</v>
      </c>
      <c r="B331" s="97">
        <v>3</v>
      </c>
      <c r="C331" t="s">
        <v>1193</v>
      </c>
      <c r="D331" t="s">
        <v>1194</v>
      </c>
      <c r="E331" t="s">
        <v>3629</v>
      </c>
      <c r="G331" t="s">
        <v>27375</v>
      </c>
      <c r="I331" t="s">
        <v>3630</v>
      </c>
      <c r="J331" t="s">
        <v>3631</v>
      </c>
      <c r="K331" t="s">
        <v>3632</v>
      </c>
      <c r="L331" t="s">
        <v>3633</v>
      </c>
      <c r="M331" s="99" t="s">
        <v>3634</v>
      </c>
      <c r="N331" t="s">
        <v>3635</v>
      </c>
      <c r="O331" t="s">
        <v>3636</v>
      </c>
      <c r="P331" t="s">
        <v>3637</v>
      </c>
      <c r="Q331" t="s">
        <v>3638</v>
      </c>
      <c r="S331" t="s">
        <v>3639</v>
      </c>
    </row>
    <row r="332" spans="1:19">
      <c r="A332" s="97">
        <v>4</v>
      </c>
      <c r="B332" s="97">
        <v>3</v>
      </c>
      <c r="C332" t="s">
        <v>3264</v>
      </c>
      <c r="D332" t="s">
        <v>3265</v>
      </c>
      <c r="E332" t="s">
        <v>3640</v>
      </c>
      <c r="G332" t="s">
        <v>27376</v>
      </c>
      <c r="I332" t="s">
        <v>3641</v>
      </c>
      <c r="J332" t="s">
        <v>3642</v>
      </c>
      <c r="K332" t="s">
        <v>3643</v>
      </c>
      <c r="L332" t="s">
        <v>3644</v>
      </c>
      <c r="M332" s="99" t="s">
        <v>3645</v>
      </c>
      <c r="N332" t="s">
        <v>3646</v>
      </c>
      <c r="O332" t="s">
        <v>3647</v>
      </c>
      <c r="P332" t="s">
        <v>3648</v>
      </c>
      <c r="Q332" t="s">
        <v>3649</v>
      </c>
      <c r="S332" t="s">
        <v>3650</v>
      </c>
    </row>
    <row r="333" spans="1:19">
      <c r="A333" s="97">
        <v>4</v>
      </c>
      <c r="B333" s="97">
        <v>3</v>
      </c>
      <c r="C333" t="s">
        <v>2934</v>
      </c>
      <c r="D333" t="s">
        <v>2934</v>
      </c>
      <c r="E333" t="s">
        <v>3651</v>
      </c>
      <c r="G333" t="s">
        <v>27377</v>
      </c>
      <c r="I333" t="s">
        <v>3652</v>
      </c>
      <c r="J333" t="s">
        <v>3653</v>
      </c>
      <c r="K333" t="s">
        <v>3654</v>
      </c>
      <c r="L333" t="s">
        <v>3655</v>
      </c>
      <c r="M333" s="99" t="s">
        <v>3656</v>
      </c>
      <c r="N333" t="s">
        <v>3657</v>
      </c>
      <c r="O333" t="s">
        <v>3658</v>
      </c>
      <c r="P333" t="s">
        <v>3659</v>
      </c>
      <c r="Q333" t="s">
        <v>3660</v>
      </c>
      <c r="S333" t="s">
        <v>3661</v>
      </c>
    </row>
    <row r="334" spans="1:19">
      <c r="A334" s="97">
        <v>4</v>
      </c>
      <c r="B334" s="97">
        <v>3</v>
      </c>
      <c r="C334" t="s">
        <v>255</v>
      </c>
      <c r="D334" t="s">
        <v>256</v>
      </c>
      <c r="E334" t="s">
        <v>3662</v>
      </c>
      <c r="G334" t="s">
        <v>27378</v>
      </c>
      <c r="I334" t="s">
        <v>3663</v>
      </c>
      <c r="J334" t="s">
        <v>3664</v>
      </c>
      <c r="K334" t="s">
        <v>3665</v>
      </c>
      <c r="L334" t="s">
        <v>3666</v>
      </c>
      <c r="M334" s="99" t="s">
        <v>3667</v>
      </c>
      <c r="N334" t="s">
        <v>3668</v>
      </c>
      <c r="O334" t="s">
        <v>3669</v>
      </c>
      <c r="P334" t="s">
        <v>3670</v>
      </c>
      <c r="Q334" t="s">
        <v>3671</v>
      </c>
      <c r="S334" t="s">
        <v>3672</v>
      </c>
    </row>
    <row r="335" spans="1:19">
      <c r="A335" s="97">
        <v>4</v>
      </c>
      <c r="B335" s="97">
        <v>3</v>
      </c>
      <c r="C335" t="s">
        <v>255</v>
      </c>
      <c r="D335" t="s">
        <v>256</v>
      </c>
      <c r="E335" t="s">
        <v>3673</v>
      </c>
      <c r="G335" t="s">
        <v>27379</v>
      </c>
      <c r="I335" t="s">
        <v>3674</v>
      </c>
      <c r="J335" t="s">
        <v>3675</v>
      </c>
      <c r="K335" t="s">
        <v>3676</v>
      </c>
      <c r="L335" t="s">
        <v>3677</v>
      </c>
      <c r="M335" s="99" t="s">
        <v>3678</v>
      </c>
      <c r="N335" t="s">
        <v>3679</v>
      </c>
      <c r="O335" t="s">
        <v>3582</v>
      </c>
      <c r="P335" t="s">
        <v>3680</v>
      </c>
      <c r="Q335" t="s">
        <v>3681</v>
      </c>
      <c r="S335" t="s">
        <v>3682</v>
      </c>
    </row>
    <row r="336" spans="1:19">
      <c r="A336" s="97">
        <v>4</v>
      </c>
      <c r="B336" s="97">
        <v>3</v>
      </c>
      <c r="C336" t="s">
        <v>33</v>
      </c>
      <c r="D336" t="s">
        <v>34</v>
      </c>
      <c r="E336" t="s">
        <v>3683</v>
      </c>
      <c r="G336" t="s">
        <v>27142</v>
      </c>
      <c r="I336" t="s">
        <v>3684</v>
      </c>
      <c r="J336" t="s">
        <v>3685</v>
      </c>
      <c r="K336" t="s">
        <v>3686</v>
      </c>
      <c r="L336" t="s">
        <v>3687</v>
      </c>
      <c r="M336" s="99" t="s">
        <v>3688</v>
      </c>
      <c r="N336" t="s">
        <v>3689</v>
      </c>
      <c r="O336" t="s">
        <v>3690</v>
      </c>
      <c r="P336" t="s">
        <v>3691</v>
      </c>
      <c r="Q336" t="s">
        <v>3692</v>
      </c>
      <c r="S336" t="s">
        <v>3693</v>
      </c>
    </row>
    <row r="337" spans="1:19">
      <c r="A337" s="97">
        <v>4</v>
      </c>
      <c r="B337" s="97">
        <v>3</v>
      </c>
      <c r="C337" t="s">
        <v>255</v>
      </c>
      <c r="D337" t="s">
        <v>256</v>
      </c>
      <c r="E337" t="s">
        <v>3694</v>
      </c>
      <c r="G337" t="s">
        <v>27380</v>
      </c>
      <c r="I337" t="s">
        <v>3695</v>
      </c>
      <c r="J337" t="s">
        <v>3696</v>
      </c>
      <c r="K337" t="s">
        <v>3697</v>
      </c>
      <c r="L337" t="s">
        <v>3698</v>
      </c>
      <c r="M337" s="99" t="s">
        <v>3699</v>
      </c>
      <c r="N337" t="s">
        <v>3700</v>
      </c>
      <c r="O337" t="s">
        <v>3701</v>
      </c>
      <c r="P337" t="s">
        <v>3702</v>
      </c>
      <c r="Q337" t="s">
        <v>3703</v>
      </c>
      <c r="S337" t="s">
        <v>3704</v>
      </c>
    </row>
    <row r="338" spans="1:19">
      <c r="A338" s="97">
        <v>4</v>
      </c>
      <c r="B338" s="97">
        <v>3</v>
      </c>
      <c r="C338" t="s">
        <v>33</v>
      </c>
      <c r="D338" t="s">
        <v>34</v>
      </c>
      <c r="E338" t="s">
        <v>3705</v>
      </c>
      <c r="G338" t="s">
        <v>27144</v>
      </c>
      <c r="I338" t="s">
        <v>3706</v>
      </c>
      <c r="J338" t="s">
        <v>3707</v>
      </c>
      <c r="K338" t="s">
        <v>3708</v>
      </c>
      <c r="L338" t="s">
        <v>3709</v>
      </c>
      <c r="M338" s="99" t="s">
        <v>3710</v>
      </c>
      <c r="N338" t="s">
        <v>3711</v>
      </c>
      <c r="O338" t="s">
        <v>3712</v>
      </c>
      <c r="P338" t="s">
        <v>3713</v>
      </c>
      <c r="Q338" t="s">
        <v>3714</v>
      </c>
      <c r="S338" t="s">
        <v>3715</v>
      </c>
    </row>
    <row r="339" spans="1:19">
      <c r="A339" s="97">
        <v>4</v>
      </c>
      <c r="B339" s="97">
        <v>3</v>
      </c>
      <c r="C339" t="s">
        <v>255</v>
      </c>
      <c r="D339" t="s">
        <v>256</v>
      </c>
      <c r="E339" t="s">
        <v>3716</v>
      </c>
      <c r="G339" t="s">
        <v>27381</v>
      </c>
      <c r="I339" t="s">
        <v>3717</v>
      </c>
      <c r="J339" t="s">
        <v>3718</v>
      </c>
      <c r="K339" t="s">
        <v>3719</v>
      </c>
      <c r="L339" t="s">
        <v>3720</v>
      </c>
      <c r="M339" s="99" t="s">
        <v>3721</v>
      </c>
      <c r="N339" t="s">
        <v>3722</v>
      </c>
      <c r="O339" t="s">
        <v>3723</v>
      </c>
      <c r="P339" t="s">
        <v>3724</v>
      </c>
      <c r="Q339" t="s">
        <v>3725</v>
      </c>
      <c r="S339" t="s">
        <v>3726</v>
      </c>
    </row>
    <row r="340" spans="1:19">
      <c r="A340" s="97">
        <v>4</v>
      </c>
      <c r="B340" s="97">
        <v>3</v>
      </c>
      <c r="C340" t="s">
        <v>33</v>
      </c>
      <c r="D340" t="s">
        <v>34</v>
      </c>
      <c r="E340" t="s">
        <v>3727</v>
      </c>
      <c r="G340" t="s">
        <v>27382</v>
      </c>
      <c r="I340" t="s">
        <v>3728</v>
      </c>
      <c r="J340" t="s">
        <v>3729</v>
      </c>
      <c r="K340" t="s">
        <v>3730</v>
      </c>
      <c r="L340" t="s">
        <v>3731</v>
      </c>
      <c r="M340" s="99" t="s">
        <v>3732</v>
      </c>
      <c r="N340" t="s">
        <v>3733</v>
      </c>
      <c r="O340" t="s">
        <v>3734</v>
      </c>
      <c r="P340" t="s">
        <v>3735</v>
      </c>
      <c r="Q340" t="s">
        <v>3736</v>
      </c>
      <c r="S340" t="s">
        <v>3737</v>
      </c>
    </row>
    <row r="341" spans="1:19">
      <c r="A341" s="97">
        <v>4</v>
      </c>
      <c r="B341" s="97">
        <v>3</v>
      </c>
      <c r="C341" t="s">
        <v>2934</v>
      </c>
      <c r="D341" t="s">
        <v>2934</v>
      </c>
      <c r="E341" t="s">
        <v>3738</v>
      </c>
      <c r="G341" t="s">
        <v>27383</v>
      </c>
      <c r="I341" t="s">
        <v>3739</v>
      </c>
      <c r="J341" t="s">
        <v>3740</v>
      </c>
      <c r="K341" t="s">
        <v>3741</v>
      </c>
      <c r="L341" t="s">
        <v>3742</v>
      </c>
      <c r="M341" s="99" t="s">
        <v>3743</v>
      </c>
      <c r="N341" t="s">
        <v>3744</v>
      </c>
      <c r="O341" t="s">
        <v>3745</v>
      </c>
      <c r="P341" t="s">
        <v>3746</v>
      </c>
      <c r="Q341" t="s">
        <v>3747</v>
      </c>
      <c r="S341" t="s">
        <v>3748</v>
      </c>
    </row>
    <row r="342" spans="1:19">
      <c r="A342" s="97">
        <v>4</v>
      </c>
      <c r="B342" s="97">
        <v>3</v>
      </c>
      <c r="C342" t="s">
        <v>33</v>
      </c>
      <c r="D342" t="s">
        <v>34</v>
      </c>
      <c r="E342" t="s">
        <v>3749</v>
      </c>
      <c r="G342" t="s">
        <v>27384</v>
      </c>
      <c r="I342" t="s">
        <v>3750</v>
      </c>
      <c r="J342" t="s">
        <v>3751</v>
      </c>
      <c r="K342" t="s">
        <v>3752</v>
      </c>
      <c r="L342" t="s">
        <v>3753</v>
      </c>
      <c r="M342" s="99" t="s">
        <v>3754</v>
      </c>
      <c r="N342" t="s">
        <v>3755</v>
      </c>
      <c r="O342" t="s">
        <v>3756</v>
      </c>
      <c r="P342" t="s">
        <v>3757</v>
      </c>
      <c r="Q342" t="s">
        <v>3758</v>
      </c>
      <c r="S342" t="s">
        <v>3759</v>
      </c>
    </row>
    <row r="343" spans="1:19">
      <c r="A343" s="97">
        <v>4</v>
      </c>
      <c r="B343" s="97" t="s">
        <v>1639</v>
      </c>
      <c r="C343" t="s">
        <v>2934</v>
      </c>
      <c r="D343" t="s">
        <v>2934</v>
      </c>
      <c r="E343" t="s">
        <v>3760</v>
      </c>
      <c r="G343" t="s">
        <v>27385</v>
      </c>
      <c r="I343" t="s">
        <v>3761</v>
      </c>
      <c r="J343" t="s">
        <v>3762</v>
      </c>
      <c r="K343" t="s">
        <v>3763</v>
      </c>
      <c r="L343" t="s">
        <v>3764</v>
      </c>
      <c r="M343" s="99" t="s">
        <v>3765</v>
      </c>
      <c r="N343" t="s">
        <v>3766</v>
      </c>
      <c r="O343" t="s">
        <v>3767</v>
      </c>
      <c r="P343" t="s">
        <v>3768</v>
      </c>
      <c r="Q343" t="s">
        <v>3769</v>
      </c>
      <c r="S343" t="s">
        <v>3770</v>
      </c>
    </row>
    <row r="344" spans="1:19">
      <c r="A344" s="97">
        <v>4</v>
      </c>
      <c r="B344" s="97" t="s">
        <v>1639</v>
      </c>
      <c r="C344" t="s">
        <v>959</v>
      </c>
      <c r="D344" t="s">
        <v>959</v>
      </c>
      <c r="E344" t="s">
        <v>3771</v>
      </c>
      <c r="G344" t="s">
        <v>27386</v>
      </c>
      <c r="I344" t="s">
        <v>3772</v>
      </c>
      <c r="J344" t="s">
        <v>3773</v>
      </c>
      <c r="K344" t="s">
        <v>3774</v>
      </c>
      <c r="L344" t="s">
        <v>3775</v>
      </c>
      <c r="M344" s="99" t="s">
        <v>3776</v>
      </c>
      <c r="N344" t="s">
        <v>3777</v>
      </c>
      <c r="O344" t="s">
        <v>3778</v>
      </c>
      <c r="P344" t="s">
        <v>3779</v>
      </c>
      <c r="Q344" t="s">
        <v>3780</v>
      </c>
      <c r="S344" t="s">
        <v>3781</v>
      </c>
    </row>
    <row r="345" spans="1:19">
      <c r="A345" s="97">
        <v>4</v>
      </c>
      <c r="B345" s="97" t="s">
        <v>1639</v>
      </c>
      <c r="C345" t="s">
        <v>2934</v>
      </c>
      <c r="D345" t="s">
        <v>2934</v>
      </c>
      <c r="E345" t="s">
        <v>3782</v>
      </c>
      <c r="G345" t="s">
        <v>27387</v>
      </c>
      <c r="I345" t="s">
        <v>3783</v>
      </c>
      <c r="J345" t="s">
        <v>3784</v>
      </c>
      <c r="K345" t="s">
        <v>3785</v>
      </c>
      <c r="L345" t="s">
        <v>3786</v>
      </c>
      <c r="M345" s="99" t="s">
        <v>3787</v>
      </c>
      <c r="N345" t="s">
        <v>3788</v>
      </c>
      <c r="O345" t="s">
        <v>3789</v>
      </c>
      <c r="P345" t="s">
        <v>3790</v>
      </c>
      <c r="Q345" t="s">
        <v>3791</v>
      </c>
      <c r="S345" t="s">
        <v>3792</v>
      </c>
    </row>
    <row r="346" spans="1:19">
      <c r="A346" s="97">
        <v>4</v>
      </c>
      <c r="B346" s="97" t="s">
        <v>1639</v>
      </c>
      <c r="C346" t="s">
        <v>959</v>
      </c>
      <c r="D346" t="s">
        <v>959</v>
      </c>
      <c r="E346" t="s">
        <v>3793</v>
      </c>
      <c r="G346" t="s">
        <v>27388</v>
      </c>
      <c r="I346" t="s">
        <v>3794</v>
      </c>
      <c r="J346" t="s">
        <v>3795</v>
      </c>
      <c r="K346" t="s">
        <v>3796</v>
      </c>
      <c r="L346" t="s">
        <v>3797</v>
      </c>
      <c r="M346" s="99" t="s">
        <v>3798</v>
      </c>
      <c r="N346" t="s">
        <v>3799</v>
      </c>
      <c r="O346" t="s">
        <v>3800</v>
      </c>
      <c r="P346" t="s">
        <v>3801</v>
      </c>
      <c r="Q346" t="s">
        <v>3802</v>
      </c>
      <c r="S346" t="s">
        <v>3803</v>
      </c>
    </row>
    <row r="347" spans="1:19">
      <c r="A347" s="97">
        <v>4</v>
      </c>
      <c r="B347" s="97" t="s">
        <v>1639</v>
      </c>
      <c r="C347" t="s">
        <v>2934</v>
      </c>
      <c r="D347" t="s">
        <v>2934</v>
      </c>
      <c r="E347" t="s">
        <v>3804</v>
      </c>
      <c r="G347" t="s">
        <v>27389</v>
      </c>
      <c r="I347" t="s">
        <v>3805</v>
      </c>
      <c r="J347" t="s">
        <v>3806</v>
      </c>
      <c r="K347" t="s">
        <v>3807</v>
      </c>
      <c r="L347" t="s">
        <v>3808</v>
      </c>
      <c r="M347" s="99" t="s">
        <v>3809</v>
      </c>
      <c r="N347" t="s">
        <v>3810</v>
      </c>
      <c r="O347" t="s">
        <v>3811</v>
      </c>
      <c r="P347" t="s">
        <v>3812</v>
      </c>
      <c r="Q347" t="s">
        <v>3813</v>
      </c>
      <c r="S347" t="s">
        <v>3814</v>
      </c>
    </row>
    <row r="348" spans="1:19">
      <c r="A348" s="97">
        <v>4</v>
      </c>
      <c r="B348" s="97" t="s">
        <v>1639</v>
      </c>
      <c r="C348" t="s">
        <v>33</v>
      </c>
      <c r="D348" t="s">
        <v>34</v>
      </c>
      <c r="E348" t="s">
        <v>3815</v>
      </c>
      <c r="G348" t="s">
        <v>27220</v>
      </c>
      <c r="I348" t="s">
        <v>3816</v>
      </c>
      <c r="J348" t="s">
        <v>3817</v>
      </c>
      <c r="K348" t="s">
        <v>3818</v>
      </c>
      <c r="L348" t="s">
        <v>3819</v>
      </c>
      <c r="M348" s="99" t="s">
        <v>3820</v>
      </c>
      <c r="N348" t="s">
        <v>3821</v>
      </c>
      <c r="O348" t="s">
        <v>3822</v>
      </c>
      <c r="P348" t="s">
        <v>3823</v>
      </c>
      <c r="Q348" t="s">
        <v>3824</v>
      </c>
      <c r="S348" t="s">
        <v>3825</v>
      </c>
    </row>
    <row r="349" spans="1:19">
      <c r="A349" s="97">
        <v>4</v>
      </c>
      <c r="B349" s="97" t="s">
        <v>1717</v>
      </c>
      <c r="C349" t="s">
        <v>255</v>
      </c>
      <c r="D349" t="s">
        <v>256</v>
      </c>
      <c r="E349" t="s">
        <v>3826</v>
      </c>
      <c r="G349" t="s">
        <v>27390</v>
      </c>
      <c r="I349" t="s">
        <v>3827</v>
      </c>
      <c r="J349" t="s">
        <v>3828</v>
      </c>
      <c r="K349" t="s">
        <v>3829</v>
      </c>
      <c r="L349" t="s">
        <v>3830</v>
      </c>
      <c r="M349" s="99" t="s">
        <v>3831</v>
      </c>
      <c r="N349" t="s">
        <v>3832</v>
      </c>
      <c r="O349" t="s">
        <v>3833</v>
      </c>
      <c r="P349" t="s">
        <v>3834</v>
      </c>
      <c r="Q349" t="s">
        <v>3835</v>
      </c>
      <c r="S349" t="s">
        <v>3836</v>
      </c>
    </row>
    <row r="350" spans="1:19">
      <c r="A350" s="97">
        <v>4</v>
      </c>
      <c r="B350" s="97">
        <v>4</v>
      </c>
      <c r="C350" t="s">
        <v>3427</v>
      </c>
      <c r="D350" t="s">
        <v>3428</v>
      </c>
      <c r="E350" t="s">
        <v>3837</v>
      </c>
      <c r="G350" t="s">
        <v>27391</v>
      </c>
      <c r="I350" t="s">
        <v>3838</v>
      </c>
      <c r="J350" t="s">
        <v>3839</v>
      </c>
      <c r="K350" t="s">
        <v>3840</v>
      </c>
      <c r="L350" t="s">
        <v>3841</v>
      </c>
      <c r="M350" s="99" t="s">
        <v>3842</v>
      </c>
      <c r="N350" t="s">
        <v>3843</v>
      </c>
      <c r="O350" t="s">
        <v>3844</v>
      </c>
      <c r="P350" t="s">
        <v>3845</v>
      </c>
      <c r="Q350" t="s">
        <v>3846</v>
      </c>
      <c r="S350" t="s">
        <v>3847</v>
      </c>
    </row>
    <row r="351" spans="1:19">
      <c r="A351" s="97">
        <v>4</v>
      </c>
      <c r="B351" s="97">
        <v>4</v>
      </c>
      <c r="C351" t="s">
        <v>33</v>
      </c>
      <c r="D351" t="s">
        <v>34</v>
      </c>
      <c r="E351" t="s">
        <v>3848</v>
      </c>
      <c r="G351" t="s">
        <v>27392</v>
      </c>
      <c r="I351" t="s">
        <v>3849</v>
      </c>
      <c r="J351" t="s">
        <v>3850</v>
      </c>
      <c r="K351" t="s">
        <v>3851</v>
      </c>
      <c r="L351" t="s">
        <v>3852</v>
      </c>
      <c r="M351" s="99" t="s">
        <v>3853</v>
      </c>
      <c r="N351" t="s">
        <v>3854</v>
      </c>
      <c r="O351" t="s">
        <v>3855</v>
      </c>
      <c r="P351" t="s">
        <v>3856</v>
      </c>
      <c r="Q351" t="s">
        <v>3857</v>
      </c>
      <c r="S351" t="s">
        <v>3858</v>
      </c>
    </row>
    <row r="352" spans="1:19">
      <c r="A352" s="97">
        <v>4</v>
      </c>
      <c r="B352" s="97">
        <v>4</v>
      </c>
      <c r="C352" t="s">
        <v>3427</v>
      </c>
      <c r="D352" t="s">
        <v>3428</v>
      </c>
      <c r="E352" t="s">
        <v>3859</v>
      </c>
      <c r="G352" t="s">
        <v>27393</v>
      </c>
      <c r="I352" t="s">
        <v>3860</v>
      </c>
      <c r="J352" t="s">
        <v>3861</v>
      </c>
      <c r="K352" t="s">
        <v>3862</v>
      </c>
      <c r="L352" t="s">
        <v>3863</v>
      </c>
      <c r="M352" s="99" t="s">
        <v>3864</v>
      </c>
      <c r="N352" t="s">
        <v>3865</v>
      </c>
      <c r="O352" t="s">
        <v>3866</v>
      </c>
      <c r="P352" t="s">
        <v>3867</v>
      </c>
      <c r="Q352" t="s">
        <v>3868</v>
      </c>
      <c r="S352" t="s">
        <v>3869</v>
      </c>
    </row>
    <row r="353" spans="1:19">
      <c r="A353" s="97">
        <v>4</v>
      </c>
      <c r="B353" s="97">
        <v>5</v>
      </c>
      <c r="C353" t="s">
        <v>33</v>
      </c>
      <c r="D353" t="s">
        <v>34</v>
      </c>
      <c r="E353" t="s">
        <v>3870</v>
      </c>
      <c r="G353" t="s">
        <v>27150</v>
      </c>
      <c r="I353" t="s">
        <v>3871</v>
      </c>
      <c r="J353" t="s">
        <v>3872</v>
      </c>
      <c r="K353" t="s">
        <v>3873</v>
      </c>
      <c r="L353" t="s">
        <v>3874</v>
      </c>
      <c r="M353" s="99" t="s">
        <v>3875</v>
      </c>
      <c r="N353" t="s">
        <v>3876</v>
      </c>
      <c r="O353" t="s">
        <v>3877</v>
      </c>
      <c r="P353" t="s">
        <v>3878</v>
      </c>
      <c r="Q353" t="s">
        <v>3879</v>
      </c>
      <c r="S353" t="s">
        <v>3880</v>
      </c>
    </row>
    <row r="354" spans="1:19">
      <c r="A354" s="97">
        <v>4</v>
      </c>
      <c r="B354" s="97">
        <v>5</v>
      </c>
      <c r="C354" t="s">
        <v>3427</v>
      </c>
      <c r="D354" t="s">
        <v>3428</v>
      </c>
      <c r="E354" t="s">
        <v>3881</v>
      </c>
      <c r="G354" t="s">
        <v>27394</v>
      </c>
      <c r="I354" t="s">
        <v>3882</v>
      </c>
      <c r="J354" t="s">
        <v>3883</v>
      </c>
      <c r="K354" t="s">
        <v>3884</v>
      </c>
      <c r="L354" t="s">
        <v>3885</v>
      </c>
      <c r="M354" s="99" t="s">
        <v>3886</v>
      </c>
      <c r="N354" t="s">
        <v>3887</v>
      </c>
      <c r="O354" t="s">
        <v>3888</v>
      </c>
      <c r="P354" t="s">
        <v>3889</v>
      </c>
      <c r="Q354" t="s">
        <v>3890</v>
      </c>
      <c r="S354" t="s">
        <v>3891</v>
      </c>
    </row>
    <row r="355" spans="1:19">
      <c r="A355" s="97">
        <v>4</v>
      </c>
      <c r="B355" s="97">
        <v>5</v>
      </c>
      <c r="C355" t="s">
        <v>33</v>
      </c>
      <c r="D355" t="s">
        <v>34</v>
      </c>
      <c r="E355" t="s">
        <v>3892</v>
      </c>
      <c r="G355" t="s">
        <v>27153</v>
      </c>
      <c r="I355" t="s">
        <v>3893</v>
      </c>
      <c r="J355" t="s">
        <v>3894</v>
      </c>
      <c r="K355" t="s">
        <v>3895</v>
      </c>
      <c r="L355" t="s">
        <v>3896</v>
      </c>
      <c r="M355" s="99" t="s">
        <v>3897</v>
      </c>
      <c r="N355" t="s">
        <v>3898</v>
      </c>
      <c r="O355" t="s">
        <v>3899</v>
      </c>
      <c r="P355" t="s">
        <v>3900</v>
      </c>
      <c r="Q355" t="s">
        <v>3901</v>
      </c>
      <c r="S355" t="s">
        <v>3902</v>
      </c>
    </row>
    <row r="356" spans="1:19">
      <c r="A356" s="97">
        <v>4</v>
      </c>
      <c r="B356" s="97">
        <v>5</v>
      </c>
      <c r="C356" t="s">
        <v>3427</v>
      </c>
      <c r="D356" t="s">
        <v>3428</v>
      </c>
      <c r="E356" t="s">
        <v>3903</v>
      </c>
      <c r="G356" t="s">
        <v>27395</v>
      </c>
      <c r="I356" t="s">
        <v>3904</v>
      </c>
      <c r="J356" t="s">
        <v>3905</v>
      </c>
      <c r="K356" t="s">
        <v>3906</v>
      </c>
      <c r="L356" t="s">
        <v>3907</v>
      </c>
      <c r="M356" s="99" t="s">
        <v>3908</v>
      </c>
      <c r="N356" t="s">
        <v>3909</v>
      </c>
      <c r="O356" t="s">
        <v>3910</v>
      </c>
      <c r="P356" t="s">
        <v>3911</v>
      </c>
      <c r="Q356" t="s">
        <v>3912</v>
      </c>
      <c r="S356" t="s">
        <v>3913</v>
      </c>
    </row>
    <row r="357" spans="1:19">
      <c r="A357" s="97">
        <v>4</v>
      </c>
      <c r="B357" s="97">
        <v>5</v>
      </c>
      <c r="C357" t="s">
        <v>33</v>
      </c>
      <c r="D357" t="s">
        <v>34</v>
      </c>
      <c r="E357" t="s">
        <v>3914</v>
      </c>
      <c r="G357" t="s">
        <v>27396</v>
      </c>
      <c r="I357" t="s">
        <v>3915</v>
      </c>
      <c r="J357" t="s">
        <v>3916</v>
      </c>
      <c r="K357" t="s">
        <v>3917</v>
      </c>
      <c r="L357" t="s">
        <v>3918</v>
      </c>
      <c r="M357" s="99" t="s">
        <v>3919</v>
      </c>
      <c r="N357" t="s">
        <v>3920</v>
      </c>
      <c r="O357" t="s">
        <v>3921</v>
      </c>
      <c r="P357" t="s">
        <v>3922</v>
      </c>
      <c r="Q357" t="s">
        <v>3923</v>
      </c>
      <c r="S357" t="s">
        <v>3924</v>
      </c>
    </row>
    <row r="358" spans="1:19">
      <c r="A358" s="97">
        <v>4</v>
      </c>
      <c r="B358" s="97">
        <v>5</v>
      </c>
      <c r="C358" t="s">
        <v>3427</v>
      </c>
      <c r="D358" t="s">
        <v>3428</v>
      </c>
      <c r="E358" t="s">
        <v>3925</v>
      </c>
      <c r="G358" t="s">
        <v>27397</v>
      </c>
      <c r="I358" t="s">
        <v>3926</v>
      </c>
      <c r="J358" t="s">
        <v>3927</v>
      </c>
      <c r="K358" t="s">
        <v>3928</v>
      </c>
      <c r="L358" t="s">
        <v>3929</v>
      </c>
      <c r="M358" s="99" t="s">
        <v>3930</v>
      </c>
      <c r="N358" t="s">
        <v>3931</v>
      </c>
      <c r="O358" t="s">
        <v>3932</v>
      </c>
      <c r="P358" t="s">
        <v>3933</v>
      </c>
      <c r="Q358" t="s">
        <v>3934</v>
      </c>
      <c r="S358" t="s">
        <v>3935</v>
      </c>
    </row>
    <row r="359" spans="1:19">
      <c r="A359" s="97">
        <v>4</v>
      </c>
      <c r="B359" s="97">
        <v>6</v>
      </c>
      <c r="C359" t="s">
        <v>3936</v>
      </c>
      <c r="D359" t="s">
        <v>3937</v>
      </c>
      <c r="E359" t="s">
        <v>3938</v>
      </c>
      <c r="G359" t="s">
        <v>27398</v>
      </c>
      <c r="I359" t="s">
        <v>3939</v>
      </c>
      <c r="J359" t="s">
        <v>3940</v>
      </c>
      <c r="K359" t="s">
        <v>3941</v>
      </c>
      <c r="L359" t="s">
        <v>3942</v>
      </c>
      <c r="M359" s="99" t="s">
        <v>3943</v>
      </c>
      <c r="N359" t="s">
        <v>3944</v>
      </c>
      <c r="O359" t="s">
        <v>3945</v>
      </c>
      <c r="P359" t="s">
        <v>3946</v>
      </c>
      <c r="Q359" t="s">
        <v>3947</v>
      </c>
      <c r="S359" t="s">
        <v>3948</v>
      </c>
    </row>
    <row r="360" spans="1:19">
      <c r="A360" s="97">
        <v>4</v>
      </c>
      <c r="B360" s="97">
        <v>7</v>
      </c>
      <c r="C360" t="s">
        <v>3427</v>
      </c>
      <c r="D360" t="s">
        <v>3428</v>
      </c>
      <c r="E360" t="s">
        <v>3949</v>
      </c>
      <c r="G360" t="s">
        <v>27399</v>
      </c>
      <c r="I360" t="s">
        <v>3950</v>
      </c>
      <c r="J360" t="s">
        <v>3951</v>
      </c>
      <c r="K360" t="s">
        <v>3952</v>
      </c>
      <c r="L360" t="s">
        <v>3953</v>
      </c>
      <c r="M360" s="99" t="s">
        <v>3954</v>
      </c>
      <c r="N360" t="s">
        <v>3955</v>
      </c>
      <c r="O360" t="s">
        <v>3956</v>
      </c>
      <c r="P360" t="s">
        <v>3957</v>
      </c>
      <c r="Q360" t="s">
        <v>3958</v>
      </c>
      <c r="S360" t="s">
        <v>3959</v>
      </c>
    </row>
    <row r="361" spans="1:19">
      <c r="A361" s="97">
        <v>4</v>
      </c>
      <c r="B361" s="97" t="s">
        <v>2111</v>
      </c>
      <c r="C361" t="s">
        <v>3427</v>
      </c>
      <c r="D361" t="s">
        <v>3428</v>
      </c>
      <c r="E361" t="s">
        <v>3960</v>
      </c>
      <c r="G361" t="s">
        <v>27400</v>
      </c>
      <c r="I361" t="s">
        <v>3961</v>
      </c>
      <c r="J361" t="s">
        <v>3962</v>
      </c>
      <c r="K361" t="s">
        <v>3963</v>
      </c>
      <c r="L361" t="s">
        <v>3964</v>
      </c>
      <c r="M361" s="99" t="s">
        <v>3965</v>
      </c>
      <c r="N361" t="s">
        <v>3966</v>
      </c>
      <c r="O361" t="s">
        <v>3967</v>
      </c>
      <c r="P361" t="s">
        <v>3968</v>
      </c>
      <c r="Q361" t="s">
        <v>3969</v>
      </c>
      <c r="S361" t="s">
        <v>3970</v>
      </c>
    </row>
    <row r="362" spans="1:19">
      <c r="A362" s="97">
        <v>4</v>
      </c>
      <c r="B362" s="97">
        <v>8</v>
      </c>
      <c r="C362" t="s">
        <v>3427</v>
      </c>
      <c r="D362" t="s">
        <v>3428</v>
      </c>
      <c r="E362" t="s">
        <v>3971</v>
      </c>
      <c r="G362" t="s">
        <v>27401</v>
      </c>
      <c r="I362" t="s">
        <v>3972</v>
      </c>
      <c r="J362" t="s">
        <v>3973</v>
      </c>
      <c r="K362" t="s">
        <v>3974</v>
      </c>
      <c r="L362" t="s">
        <v>3975</v>
      </c>
      <c r="M362" s="99" t="s">
        <v>3976</v>
      </c>
      <c r="N362" t="s">
        <v>3977</v>
      </c>
      <c r="O362" t="s">
        <v>3978</v>
      </c>
      <c r="P362" t="s">
        <v>3979</v>
      </c>
      <c r="Q362" t="s">
        <v>3980</v>
      </c>
      <c r="S362" t="s">
        <v>3981</v>
      </c>
    </row>
    <row r="363" spans="1:19">
      <c r="A363" s="97">
        <v>4</v>
      </c>
      <c r="B363" s="97">
        <v>8</v>
      </c>
      <c r="C363" t="s">
        <v>3427</v>
      </c>
      <c r="D363" t="s">
        <v>3428</v>
      </c>
      <c r="E363" t="s">
        <v>3982</v>
      </c>
      <c r="G363" t="s">
        <v>27402</v>
      </c>
      <c r="I363" t="s">
        <v>3983</v>
      </c>
      <c r="J363" t="s">
        <v>3984</v>
      </c>
      <c r="K363" t="s">
        <v>3985</v>
      </c>
      <c r="L363" t="s">
        <v>3986</v>
      </c>
      <c r="M363" s="99" t="s">
        <v>3987</v>
      </c>
      <c r="N363" t="s">
        <v>3988</v>
      </c>
      <c r="O363" t="s">
        <v>3989</v>
      </c>
      <c r="P363" t="s">
        <v>3990</v>
      </c>
      <c r="Q363" t="s">
        <v>3991</v>
      </c>
      <c r="S363" t="s">
        <v>3992</v>
      </c>
    </row>
    <row r="364" spans="1:19">
      <c r="A364" s="97">
        <v>4</v>
      </c>
      <c r="B364" s="97">
        <v>9</v>
      </c>
      <c r="C364" t="s">
        <v>3993</v>
      </c>
      <c r="D364" t="s">
        <v>3994</v>
      </c>
      <c r="E364" t="s">
        <v>3995</v>
      </c>
      <c r="G364" t="s">
        <v>27403</v>
      </c>
      <c r="I364" t="s">
        <v>3996</v>
      </c>
      <c r="J364" t="s">
        <v>3997</v>
      </c>
      <c r="K364" t="s">
        <v>3998</v>
      </c>
      <c r="L364" t="s">
        <v>3999</v>
      </c>
      <c r="M364" s="99" t="s">
        <v>4000</v>
      </c>
      <c r="N364" t="s">
        <v>4001</v>
      </c>
      <c r="O364" t="s">
        <v>4002</v>
      </c>
      <c r="P364" t="s">
        <v>4003</v>
      </c>
      <c r="Q364" t="s">
        <v>4004</v>
      </c>
      <c r="S364" t="s">
        <v>4005</v>
      </c>
    </row>
    <row r="365" spans="1:19">
      <c r="A365" s="97">
        <v>4</v>
      </c>
      <c r="B365" s="97">
        <v>9</v>
      </c>
      <c r="C365" t="s">
        <v>33</v>
      </c>
      <c r="D365" t="s">
        <v>34</v>
      </c>
      <c r="E365" t="s">
        <v>4006</v>
      </c>
      <c r="G365" t="s">
        <v>27404</v>
      </c>
      <c r="I365" t="s">
        <v>4007</v>
      </c>
      <c r="J365" t="s">
        <v>4008</v>
      </c>
      <c r="K365" t="s">
        <v>4009</v>
      </c>
      <c r="L365" t="s">
        <v>4010</v>
      </c>
      <c r="M365" s="99" t="s">
        <v>4011</v>
      </c>
      <c r="N365" t="s">
        <v>4012</v>
      </c>
      <c r="O365" t="s">
        <v>4013</v>
      </c>
      <c r="P365" t="s">
        <v>4014</v>
      </c>
      <c r="Q365" t="s">
        <v>4015</v>
      </c>
      <c r="S365" t="s">
        <v>4016</v>
      </c>
    </row>
    <row r="366" spans="1:19">
      <c r="A366" s="97">
        <v>4</v>
      </c>
      <c r="B366" s="97" t="s">
        <v>4017</v>
      </c>
      <c r="C366" t="s">
        <v>33</v>
      </c>
      <c r="D366" t="s">
        <v>34</v>
      </c>
      <c r="E366" t="s">
        <v>4018</v>
      </c>
      <c r="G366" t="s">
        <v>27405</v>
      </c>
      <c r="I366" t="s">
        <v>4019</v>
      </c>
      <c r="J366" t="s">
        <v>4020</v>
      </c>
      <c r="K366" t="s">
        <v>4021</v>
      </c>
      <c r="L366" t="s">
        <v>4022</v>
      </c>
      <c r="M366" s="99" t="s">
        <v>4023</v>
      </c>
      <c r="N366" t="s">
        <v>4024</v>
      </c>
      <c r="O366" t="s">
        <v>4025</v>
      </c>
      <c r="P366" t="s">
        <v>4026</v>
      </c>
      <c r="Q366" t="s">
        <v>4027</v>
      </c>
      <c r="S366" t="s">
        <v>4028</v>
      </c>
    </row>
    <row r="367" spans="1:19">
      <c r="A367" s="97">
        <v>4</v>
      </c>
      <c r="B367" s="97" t="s">
        <v>4017</v>
      </c>
      <c r="C367" t="s">
        <v>3993</v>
      </c>
      <c r="D367" t="s">
        <v>3994</v>
      </c>
      <c r="E367" t="s">
        <v>4029</v>
      </c>
      <c r="G367" t="s">
        <v>27406</v>
      </c>
      <c r="I367" t="s">
        <v>4030</v>
      </c>
      <c r="J367" t="s">
        <v>4031</v>
      </c>
      <c r="K367" t="s">
        <v>4032</v>
      </c>
      <c r="L367" t="s">
        <v>4033</v>
      </c>
      <c r="M367" s="99" t="s">
        <v>4034</v>
      </c>
      <c r="N367" t="s">
        <v>4035</v>
      </c>
      <c r="O367" t="s">
        <v>4036</v>
      </c>
      <c r="P367" t="s">
        <v>4037</v>
      </c>
      <c r="Q367" t="s">
        <v>4038</v>
      </c>
      <c r="S367" t="s">
        <v>4039</v>
      </c>
    </row>
    <row r="368" spans="1:19">
      <c r="A368" s="97">
        <v>4</v>
      </c>
      <c r="B368" s="97" t="s">
        <v>4040</v>
      </c>
      <c r="C368" t="s">
        <v>4041</v>
      </c>
      <c r="D368" t="s">
        <v>4042</v>
      </c>
      <c r="E368" t="s">
        <v>4043</v>
      </c>
      <c r="G368" t="s">
        <v>27407</v>
      </c>
      <c r="I368" t="s">
        <v>4044</v>
      </c>
      <c r="J368" t="s">
        <v>4045</v>
      </c>
      <c r="K368" t="s">
        <v>4046</v>
      </c>
      <c r="L368" t="s">
        <v>4047</v>
      </c>
      <c r="M368" s="99" t="s">
        <v>4048</v>
      </c>
      <c r="N368" t="s">
        <v>4049</v>
      </c>
      <c r="O368" t="s">
        <v>4050</v>
      </c>
      <c r="P368" t="s">
        <v>4051</v>
      </c>
      <c r="Q368" t="s">
        <v>4052</v>
      </c>
      <c r="S368" t="s">
        <v>4053</v>
      </c>
    </row>
    <row r="369" spans="1:19">
      <c r="A369" s="97">
        <v>4</v>
      </c>
      <c r="B369" s="97" t="s">
        <v>4054</v>
      </c>
      <c r="C369" t="s">
        <v>33</v>
      </c>
      <c r="D369" t="s">
        <v>34</v>
      </c>
      <c r="E369" t="s">
        <v>4055</v>
      </c>
      <c r="G369" t="s">
        <v>27408</v>
      </c>
      <c r="I369" t="s">
        <v>4056</v>
      </c>
      <c r="J369" t="s">
        <v>4057</v>
      </c>
      <c r="K369" t="s">
        <v>4058</v>
      </c>
      <c r="L369" t="s">
        <v>4059</v>
      </c>
      <c r="M369" s="99" t="s">
        <v>4060</v>
      </c>
      <c r="N369" t="s">
        <v>4061</v>
      </c>
      <c r="O369" t="s">
        <v>4062</v>
      </c>
      <c r="P369" t="s">
        <v>4063</v>
      </c>
      <c r="Q369" t="s">
        <v>4064</v>
      </c>
      <c r="S369" t="s">
        <v>4065</v>
      </c>
    </row>
    <row r="370" spans="1:19">
      <c r="A370" s="97">
        <v>4</v>
      </c>
      <c r="B370" s="97" t="s">
        <v>4054</v>
      </c>
      <c r="C370" t="s">
        <v>33</v>
      </c>
      <c r="D370" t="s">
        <v>34</v>
      </c>
      <c r="E370" t="s">
        <v>4066</v>
      </c>
      <c r="G370" t="s">
        <v>27409</v>
      </c>
      <c r="I370" t="s">
        <v>4067</v>
      </c>
      <c r="J370" t="s">
        <v>4068</v>
      </c>
      <c r="K370" t="s">
        <v>4069</v>
      </c>
      <c r="L370" t="s">
        <v>4070</v>
      </c>
      <c r="M370" s="99" t="s">
        <v>4071</v>
      </c>
      <c r="N370" t="s">
        <v>4072</v>
      </c>
      <c r="O370" t="s">
        <v>4073</v>
      </c>
      <c r="P370" t="s">
        <v>4074</v>
      </c>
      <c r="Q370" t="s">
        <v>4075</v>
      </c>
      <c r="S370" t="s">
        <v>4076</v>
      </c>
    </row>
    <row r="371" spans="1:19">
      <c r="A371" s="97">
        <v>4</v>
      </c>
      <c r="B371" s="97" t="s">
        <v>4054</v>
      </c>
      <c r="C371" t="s">
        <v>33</v>
      </c>
      <c r="D371" t="s">
        <v>34</v>
      </c>
      <c r="E371" t="s">
        <v>4077</v>
      </c>
      <c r="G371" t="s">
        <v>27410</v>
      </c>
      <c r="I371" t="s">
        <v>4078</v>
      </c>
      <c r="J371" t="s">
        <v>4079</v>
      </c>
      <c r="K371" t="s">
        <v>4080</v>
      </c>
      <c r="L371" t="s">
        <v>4081</v>
      </c>
      <c r="M371" s="99" t="s">
        <v>4082</v>
      </c>
      <c r="N371" t="s">
        <v>4083</v>
      </c>
      <c r="O371" t="s">
        <v>4084</v>
      </c>
      <c r="P371" t="s">
        <v>4085</v>
      </c>
      <c r="Q371" t="s">
        <v>4086</v>
      </c>
      <c r="S371" t="s">
        <v>4087</v>
      </c>
    </row>
    <row r="372" spans="1:19">
      <c r="A372" s="97">
        <v>4</v>
      </c>
      <c r="B372" s="97" t="s">
        <v>4054</v>
      </c>
      <c r="C372" t="s">
        <v>33</v>
      </c>
      <c r="D372" t="s">
        <v>34</v>
      </c>
      <c r="E372" t="s">
        <v>4088</v>
      </c>
      <c r="G372" t="s">
        <v>27411</v>
      </c>
      <c r="I372" t="s">
        <v>4089</v>
      </c>
      <c r="J372" t="s">
        <v>4090</v>
      </c>
      <c r="K372" t="s">
        <v>4091</v>
      </c>
      <c r="L372" t="s">
        <v>4092</v>
      </c>
      <c r="M372" s="99" t="s">
        <v>4093</v>
      </c>
      <c r="N372" t="s">
        <v>4094</v>
      </c>
      <c r="O372" t="s">
        <v>4095</v>
      </c>
      <c r="P372" t="s">
        <v>4096</v>
      </c>
      <c r="Q372" t="s">
        <v>4097</v>
      </c>
      <c r="S372" t="s">
        <v>4098</v>
      </c>
    </row>
    <row r="373" spans="1:19">
      <c r="A373" s="97">
        <v>4</v>
      </c>
      <c r="B373" s="97">
        <v>10</v>
      </c>
      <c r="C373" t="s">
        <v>3993</v>
      </c>
      <c r="D373" t="s">
        <v>3994</v>
      </c>
      <c r="E373" t="s">
        <v>4099</v>
      </c>
      <c r="G373" t="s">
        <v>27412</v>
      </c>
      <c r="I373" t="s">
        <v>4100</v>
      </c>
      <c r="J373" t="s">
        <v>4101</v>
      </c>
      <c r="K373" t="s">
        <v>4102</v>
      </c>
      <c r="L373" t="s">
        <v>4103</v>
      </c>
      <c r="M373" s="99" t="s">
        <v>4104</v>
      </c>
      <c r="N373" t="s">
        <v>4105</v>
      </c>
      <c r="O373" t="s">
        <v>4106</v>
      </c>
      <c r="P373" t="s">
        <v>4107</v>
      </c>
      <c r="Q373" t="s">
        <v>4108</v>
      </c>
      <c r="S373" t="s">
        <v>4109</v>
      </c>
    </row>
    <row r="374" spans="1:19">
      <c r="A374" s="97">
        <v>4</v>
      </c>
      <c r="B374" s="97">
        <v>11</v>
      </c>
      <c r="C374" t="s">
        <v>4041</v>
      </c>
      <c r="D374" t="s">
        <v>4042</v>
      </c>
      <c r="E374" t="s">
        <v>4110</v>
      </c>
      <c r="G374" t="s">
        <v>27413</v>
      </c>
      <c r="I374" t="s">
        <v>4111</v>
      </c>
      <c r="J374" t="s">
        <v>4112</v>
      </c>
      <c r="K374" t="s">
        <v>4113</v>
      </c>
      <c r="L374" t="s">
        <v>4114</v>
      </c>
      <c r="M374" s="99" t="s">
        <v>4115</v>
      </c>
      <c r="N374" t="s">
        <v>4116</v>
      </c>
      <c r="O374" t="s">
        <v>4117</v>
      </c>
      <c r="P374" t="s">
        <v>4118</v>
      </c>
      <c r="Q374" t="s">
        <v>4119</v>
      </c>
      <c r="S374" t="s">
        <v>4120</v>
      </c>
    </row>
    <row r="375" spans="1:19">
      <c r="A375" s="97">
        <v>5</v>
      </c>
      <c r="B375" s="97">
        <v>1</v>
      </c>
      <c r="C375" t="s">
        <v>959</v>
      </c>
      <c r="D375" t="s">
        <v>959</v>
      </c>
      <c r="E375" t="s">
        <v>4121</v>
      </c>
      <c r="G375" t="s">
        <v>27169</v>
      </c>
      <c r="I375" t="s">
        <v>4122</v>
      </c>
      <c r="J375" t="s">
        <v>4123</v>
      </c>
      <c r="K375" t="s">
        <v>4124</v>
      </c>
      <c r="L375" t="s">
        <v>4125</v>
      </c>
      <c r="M375" s="99" t="s">
        <v>4126</v>
      </c>
      <c r="N375" t="s">
        <v>4127</v>
      </c>
      <c r="O375" t="s">
        <v>4128</v>
      </c>
      <c r="P375" t="s">
        <v>4129</v>
      </c>
      <c r="Q375" t="s">
        <v>4130</v>
      </c>
      <c r="S375" t="s">
        <v>4131</v>
      </c>
    </row>
    <row r="376" spans="1:19">
      <c r="A376" s="97">
        <v>5</v>
      </c>
      <c r="B376" s="97">
        <v>1</v>
      </c>
      <c r="C376" t="s">
        <v>1193</v>
      </c>
      <c r="D376" t="s">
        <v>1194</v>
      </c>
      <c r="E376" t="s">
        <v>4132</v>
      </c>
      <c r="G376" t="s">
        <v>27414</v>
      </c>
      <c r="I376" t="s">
        <v>4133</v>
      </c>
      <c r="J376" t="s">
        <v>4134</v>
      </c>
      <c r="K376" t="s">
        <v>4135</v>
      </c>
      <c r="L376" t="s">
        <v>4136</v>
      </c>
      <c r="M376" s="99" t="s">
        <v>4137</v>
      </c>
      <c r="N376" t="s">
        <v>4138</v>
      </c>
      <c r="O376" t="s">
        <v>4139</v>
      </c>
      <c r="P376" t="s">
        <v>4140</v>
      </c>
      <c r="Q376" t="s">
        <v>4141</v>
      </c>
      <c r="S376" t="s">
        <v>4142</v>
      </c>
    </row>
    <row r="377" spans="1:19">
      <c r="A377" s="97">
        <v>5</v>
      </c>
      <c r="B377" s="97">
        <v>1</v>
      </c>
      <c r="C377" t="s">
        <v>33</v>
      </c>
      <c r="D377" t="s">
        <v>34</v>
      </c>
      <c r="E377" t="s">
        <v>4143</v>
      </c>
      <c r="G377" t="s">
        <v>27108</v>
      </c>
      <c r="I377" t="s">
        <v>4144</v>
      </c>
      <c r="J377" t="s">
        <v>4145</v>
      </c>
      <c r="K377" t="s">
        <v>4146</v>
      </c>
      <c r="L377" t="s">
        <v>4147</v>
      </c>
      <c r="M377" s="99" t="s">
        <v>4148</v>
      </c>
      <c r="N377" t="s">
        <v>4149</v>
      </c>
      <c r="O377" t="s">
        <v>4150</v>
      </c>
      <c r="P377" t="s">
        <v>4151</v>
      </c>
      <c r="Q377" t="s">
        <v>4152</v>
      </c>
      <c r="S377" t="s">
        <v>4153</v>
      </c>
    </row>
    <row r="378" spans="1:19">
      <c r="A378" s="97">
        <v>5</v>
      </c>
      <c r="B378" s="97">
        <v>1</v>
      </c>
      <c r="C378" t="s">
        <v>33</v>
      </c>
      <c r="D378" t="s">
        <v>34</v>
      </c>
      <c r="E378" t="s">
        <v>4154</v>
      </c>
      <c r="G378" t="s">
        <v>27109</v>
      </c>
      <c r="I378" t="s">
        <v>4155</v>
      </c>
      <c r="J378" t="s">
        <v>4156</v>
      </c>
      <c r="K378" t="s">
        <v>4157</v>
      </c>
      <c r="L378" t="s">
        <v>4158</v>
      </c>
      <c r="M378" s="99" t="s">
        <v>4159</v>
      </c>
      <c r="N378" t="s">
        <v>4160</v>
      </c>
      <c r="O378" t="s">
        <v>4161</v>
      </c>
      <c r="P378" t="s">
        <v>4162</v>
      </c>
      <c r="Q378" t="s">
        <v>4163</v>
      </c>
      <c r="S378" t="s">
        <v>4164</v>
      </c>
    </row>
    <row r="379" spans="1:19">
      <c r="A379" s="97">
        <v>5</v>
      </c>
      <c r="B379" s="97">
        <v>1</v>
      </c>
      <c r="C379" t="s">
        <v>2934</v>
      </c>
      <c r="D379" t="s">
        <v>2934</v>
      </c>
      <c r="E379" t="s">
        <v>4165</v>
      </c>
      <c r="G379" t="s">
        <v>27415</v>
      </c>
      <c r="I379" t="s">
        <v>4166</v>
      </c>
      <c r="J379" t="s">
        <v>4167</v>
      </c>
      <c r="K379" t="s">
        <v>4168</v>
      </c>
      <c r="L379" t="s">
        <v>4169</v>
      </c>
      <c r="M379" s="99" t="s">
        <v>4170</v>
      </c>
      <c r="N379" t="s">
        <v>4171</v>
      </c>
      <c r="O379" t="s">
        <v>4172</v>
      </c>
      <c r="P379" t="s">
        <v>4173</v>
      </c>
      <c r="Q379" t="s">
        <v>4174</v>
      </c>
      <c r="S379" t="s">
        <v>4175</v>
      </c>
    </row>
    <row r="380" spans="1:19">
      <c r="A380" s="97">
        <v>5</v>
      </c>
      <c r="B380" s="97">
        <v>1</v>
      </c>
      <c r="C380" t="s">
        <v>959</v>
      </c>
      <c r="D380" t="s">
        <v>959</v>
      </c>
      <c r="E380" t="s">
        <v>4176</v>
      </c>
      <c r="G380" t="s">
        <v>27358</v>
      </c>
      <c r="I380" t="s">
        <v>4177</v>
      </c>
      <c r="J380" t="s">
        <v>4178</v>
      </c>
      <c r="K380" t="s">
        <v>4179</v>
      </c>
      <c r="L380" t="s">
        <v>4180</v>
      </c>
      <c r="M380" s="99" t="s">
        <v>4181</v>
      </c>
      <c r="N380" t="s">
        <v>4182</v>
      </c>
      <c r="O380" t="s">
        <v>4183</v>
      </c>
      <c r="P380" t="s">
        <v>4184</v>
      </c>
      <c r="Q380" t="s">
        <v>4185</v>
      </c>
      <c r="S380" t="s">
        <v>4186</v>
      </c>
    </row>
    <row r="381" spans="1:19">
      <c r="A381" s="97">
        <v>5</v>
      </c>
      <c r="B381" s="97">
        <v>1</v>
      </c>
      <c r="C381" t="s">
        <v>1193</v>
      </c>
      <c r="D381" t="s">
        <v>1194</v>
      </c>
      <c r="E381" t="s">
        <v>4187</v>
      </c>
      <c r="G381" t="s">
        <v>27416</v>
      </c>
      <c r="I381" t="s">
        <v>4188</v>
      </c>
      <c r="J381" t="s">
        <v>4189</v>
      </c>
      <c r="K381" t="s">
        <v>4190</v>
      </c>
      <c r="L381" t="s">
        <v>4191</v>
      </c>
      <c r="M381" s="99" t="s">
        <v>4192</v>
      </c>
      <c r="N381" t="s">
        <v>4193</v>
      </c>
      <c r="O381" t="s">
        <v>4194</v>
      </c>
      <c r="P381" t="s">
        <v>4195</v>
      </c>
      <c r="Q381" t="s">
        <v>4196</v>
      </c>
      <c r="S381" t="s">
        <v>4197</v>
      </c>
    </row>
    <row r="382" spans="1:19">
      <c r="A382" s="97">
        <v>5</v>
      </c>
      <c r="B382" s="97">
        <v>1</v>
      </c>
      <c r="C382" t="s">
        <v>4198</v>
      </c>
      <c r="D382" t="s">
        <v>4199</v>
      </c>
      <c r="E382" t="s">
        <v>4200</v>
      </c>
      <c r="G382" t="s">
        <v>27417</v>
      </c>
      <c r="I382" t="s">
        <v>4201</v>
      </c>
      <c r="J382" t="s">
        <v>4202</v>
      </c>
      <c r="K382" t="s">
        <v>4203</v>
      </c>
      <c r="L382" t="s">
        <v>4204</v>
      </c>
      <c r="M382" s="99" t="s">
        <v>4205</v>
      </c>
      <c r="N382" t="s">
        <v>4206</v>
      </c>
      <c r="O382" t="s">
        <v>4207</v>
      </c>
      <c r="P382" t="s">
        <v>4208</v>
      </c>
      <c r="Q382" t="s">
        <v>4209</v>
      </c>
      <c r="S382" t="s">
        <v>4210</v>
      </c>
    </row>
    <row r="383" spans="1:19">
      <c r="A383" s="97">
        <v>5</v>
      </c>
      <c r="B383" s="97">
        <v>1</v>
      </c>
      <c r="C383" t="s">
        <v>33</v>
      </c>
      <c r="D383" t="s">
        <v>34</v>
      </c>
      <c r="E383" t="s">
        <v>4211</v>
      </c>
      <c r="G383" t="s">
        <v>27113</v>
      </c>
      <c r="I383" t="s">
        <v>4212</v>
      </c>
      <c r="J383" t="s">
        <v>4213</v>
      </c>
      <c r="K383" t="s">
        <v>4214</v>
      </c>
      <c r="L383" t="s">
        <v>4215</v>
      </c>
      <c r="M383" s="99" t="s">
        <v>4216</v>
      </c>
      <c r="N383" t="s">
        <v>4217</v>
      </c>
      <c r="O383" t="s">
        <v>4218</v>
      </c>
      <c r="P383" t="s">
        <v>4219</v>
      </c>
      <c r="Q383" t="s">
        <v>4220</v>
      </c>
      <c r="S383" t="s">
        <v>4221</v>
      </c>
    </row>
    <row r="384" spans="1:19">
      <c r="A384" s="97">
        <v>5</v>
      </c>
      <c r="B384" s="97">
        <v>1</v>
      </c>
      <c r="C384" t="s">
        <v>4198</v>
      </c>
      <c r="D384" t="s">
        <v>4199</v>
      </c>
      <c r="E384" t="s">
        <v>4222</v>
      </c>
      <c r="G384" t="s">
        <v>27418</v>
      </c>
      <c r="I384" t="s">
        <v>4223</v>
      </c>
      <c r="J384" t="s">
        <v>4224</v>
      </c>
      <c r="K384" t="s">
        <v>4225</v>
      </c>
      <c r="L384" t="s">
        <v>4226</v>
      </c>
      <c r="M384" s="99" t="s">
        <v>4227</v>
      </c>
      <c r="N384" t="s">
        <v>4228</v>
      </c>
      <c r="O384" t="s">
        <v>4229</v>
      </c>
      <c r="P384" t="s">
        <v>4230</v>
      </c>
      <c r="Q384" t="s">
        <v>4231</v>
      </c>
      <c r="S384" t="s">
        <v>4232</v>
      </c>
    </row>
    <row r="385" spans="1:19">
      <c r="A385" s="97">
        <v>5</v>
      </c>
      <c r="B385" s="97">
        <v>1</v>
      </c>
      <c r="C385" t="s">
        <v>33</v>
      </c>
      <c r="D385" t="s">
        <v>34</v>
      </c>
      <c r="E385" t="s">
        <v>4233</v>
      </c>
      <c r="G385" t="s">
        <v>27115</v>
      </c>
      <c r="I385" t="s">
        <v>4234</v>
      </c>
      <c r="J385" t="s">
        <v>4235</v>
      </c>
      <c r="K385" t="s">
        <v>4236</v>
      </c>
      <c r="L385" t="s">
        <v>4237</v>
      </c>
      <c r="M385" s="99" t="s">
        <v>4238</v>
      </c>
      <c r="N385" t="s">
        <v>4239</v>
      </c>
      <c r="O385" t="s">
        <v>4240</v>
      </c>
      <c r="P385" t="s">
        <v>4241</v>
      </c>
      <c r="Q385" t="s">
        <v>4242</v>
      </c>
      <c r="S385" t="s">
        <v>4243</v>
      </c>
    </row>
    <row r="386" spans="1:19">
      <c r="A386" s="97">
        <v>5</v>
      </c>
      <c r="B386" s="97">
        <v>1</v>
      </c>
      <c r="C386" t="s">
        <v>4198</v>
      </c>
      <c r="D386" t="s">
        <v>4199</v>
      </c>
      <c r="E386" t="s">
        <v>4244</v>
      </c>
      <c r="G386" t="s">
        <v>27419</v>
      </c>
      <c r="I386" t="s">
        <v>4245</v>
      </c>
      <c r="J386" t="s">
        <v>4246</v>
      </c>
      <c r="K386" t="s">
        <v>4247</v>
      </c>
      <c r="L386" t="s">
        <v>4248</v>
      </c>
      <c r="M386" s="99" t="s">
        <v>4249</v>
      </c>
      <c r="N386" t="s">
        <v>4250</v>
      </c>
      <c r="O386" t="s">
        <v>4251</v>
      </c>
      <c r="P386" t="s">
        <v>4252</v>
      </c>
      <c r="Q386" t="s">
        <v>4253</v>
      </c>
      <c r="S386" t="s">
        <v>4254</v>
      </c>
    </row>
    <row r="387" spans="1:19">
      <c r="A387" s="97">
        <v>5</v>
      </c>
      <c r="B387" s="97">
        <v>1</v>
      </c>
      <c r="C387" t="s">
        <v>2934</v>
      </c>
      <c r="D387" t="s">
        <v>2934</v>
      </c>
      <c r="E387" t="s">
        <v>4255</v>
      </c>
      <c r="G387" t="s">
        <v>27420</v>
      </c>
      <c r="I387" t="s">
        <v>4256</v>
      </c>
      <c r="J387" t="s">
        <v>4257</v>
      </c>
      <c r="K387" t="s">
        <v>4258</v>
      </c>
      <c r="L387" t="s">
        <v>4259</v>
      </c>
      <c r="M387" s="99" t="s">
        <v>4260</v>
      </c>
      <c r="N387" t="s">
        <v>4261</v>
      </c>
      <c r="O387" t="s">
        <v>4262</v>
      </c>
      <c r="P387" t="s">
        <v>4263</v>
      </c>
      <c r="Q387" t="s">
        <v>4264</v>
      </c>
      <c r="S387" t="s">
        <v>4265</v>
      </c>
    </row>
    <row r="388" spans="1:19">
      <c r="A388" s="97">
        <v>5</v>
      </c>
      <c r="B388" s="97">
        <v>1</v>
      </c>
      <c r="C388" t="s">
        <v>33</v>
      </c>
      <c r="D388" t="s">
        <v>34</v>
      </c>
      <c r="E388" t="s">
        <v>4266</v>
      </c>
      <c r="G388" t="s">
        <v>27117</v>
      </c>
      <c r="I388" t="s">
        <v>4267</v>
      </c>
      <c r="J388" t="s">
        <v>4268</v>
      </c>
      <c r="K388" t="s">
        <v>4269</v>
      </c>
      <c r="L388" t="s">
        <v>4270</v>
      </c>
      <c r="M388" s="99" t="s">
        <v>4271</v>
      </c>
      <c r="N388" t="s">
        <v>4272</v>
      </c>
      <c r="O388" t="s">
        <v>4273</v>
      </c>
      <c r="P388" t="s">
        <v>4274</v>
      </c>
      <c r="Q388" t="s">
        <v>4275</v>
      </c>
      <c r="S388" t="s">
        <v>4276</v>
      </c>
    </row>
    <row r="389" spans="1:19">
      <c r="A389" s="97">
        <v>5</v>
      </c>
      <c r="B389" s="97">
        <v>1</v>
      </c>
      <c r="C389" t="s">
        <v>959</v>
      </c>
      <c r="D389" t="s">
        <v>959</v>
      </c>
      <c r="E389" t="s">
        <v>4277</v>
      </c>
      <c r="G389" t="s">
        <v>27175</v>
      </c>
      <c r="I389" t="s">
        <v>4278</v>
      </c>
      <c r="J389" t="s">
        <v>4279</v>
      </c>
      <c r="K389" t="s">
        <v>4280</v>
      </c>
      <c r="L389" t="s">
        <v>4281</v>
      </c>
      <c r="M389" s="99" t="s">
        <v>4282</v>
      </c>
      <c r="N389" t="s">
        <v>4283</v>
      </c>
      <c r="O389" t="s">
        <v>4284</v>
      </c>
      <c r="P389" t="s">
        <v>4285</v>
      </c>
      <c r="Q389" t="s">
        <v>4286</v>
      </c>
      <c r="S389" t="s">
        <v>4287</v>
      </c>
    </row>
    <row r="390" spans="1:19">
      <c r="A390" s="97">
        <v>5</v>
      </c>
      <c r="B390" s="97">
        <v>1</v>
      </c>
      <c r="C390" t="s">
        <v>2934</v>
      </c>
      <c r="D390" t="s">
        <v>2934</v>
      </c>
      <c r="E390" t="s">
        <v>4288</v>
      </c>
      <c r="G390" t="s">
        <v>27421</v>
      </c>
      <c r="I390" t="s">
        <v>4289</v>
      </c>
      <c r="J390" t="s">
        <v>4290</v>
      </c>
      <c r="K390" t="s">
        <v>4291</v>
      </c>
      <c r="L390" t="s">
        <v>4292</v>
      </c>
      <c r="M390" s="99" t="s">
        <v>4293</v>
      </c>
      <c r="N390" t="s">
        <v>4294</v>
      </c>
      <c r="O390" t="s">
        <v>4295</v>
      </c>
      <c r="P390" t="s">
        <v>4296</v>
      </c>
      <c r="Q390" t="s">
        <v>4297</v>
      </c>
      <c r="S390" t="s">
        <v>4298</v>
      </c>
    </row>
    <row r="391" spans="1:19">
      <c r="A391" s="97">
        <v>5</v>
      </c>
      <c r="B391" s="97">
        <v>1</v>
      </c>
      <c r="C391" t="s">
        <v>1193</v>
      </c>
      <c r="D391" t="s">
        <v>1194</v>
      </c>
      <c r="E391" t="s">
        <v>4299</v>
      </c>
      <c r="G391" t="s">
        <v>27422</v>
      </c>
      <c r="I391" t="s">
        <v>4300</v>
      </c>
      <c r="J391" t="s">
        <v>4301</v>
      </c>
      <c r="K391" t="s">
        <v>4302</v>
      </c>
      <c r="L391" t="s">
        <v>4303</v>
      </c>
      <c r="M391" s="99" t="s">
        <v>4304</v>
      </c>
      <c r="N391" t="s">
        <v>4305</v>
      </c>
      <c r="O391" t="s">
        <v>4306</v>
      </c>
      <c r="P391" t="s">
        <v>4307</v>
      </c>
      <c r="Q391" t="s">
        <v>4308</v>
      </c>
      <c r="S391" t="s">
        <v>4309</v>
      </c>
    </row>
    <row r="392" spans="1:19">
      <c r="A392" s="97">
        <v>5</v>
      </c>
      <c r="B392" s="97">
        <v>1</v>
      </c>
      <c r="C392" t="s">
        <v>33</v>
      </c>
      <c r="D392" t="s">
        <v>34</v>
      </c>
      <c r="E392" t="s">
        <v>4310</v>
      </c>
      <c r="G392" t="s">
        <v>27176</v>
      </c>
      <c r="I392" t="s">
        <v>4311</v>
      </c>
      <c r="J392" t="s">
        <v>4312</v>
      </c>
      <c r="K392" t="s">
        <v>4313</v>
      </c>
      <c r="L392" t="s">
        <v>4314</v>
      </c>
      <c r="M392" s="99" t="s">
        <v>4315</v>
      </c>
      <c r="N392" t="s">
        <v>4316</v>
      </c>
      <c r="O392" t="s">
        <v>4317</v>
      </c>
      <c r="P392" t="s">
        <v>4318</v>
      </c>
      <c r="Q392" t="s">
        <v>4319</v>
      </c>
      <c r="S392" t="s">
        <v>4320</v>
      </c>
    </row>
    <row r="393" spans="1:19">
      <c r="A393" s="97">
        <v>5</v>
      </c>
      <c r="B393" s="97">
        <v>1</v>
      </c>
      <c r="C393" t="s">
        <v>4198</v>
      </c>
      <c r="D393" t="s">
        <v>4199</v>
      </c>
      <c r="E393" t="s">
        <v>4321</v>
      </c>
      <c r="G393" t="s">
        <v>27423</v>
      </c>
      <c r="I393" t="s">
        <v>4322</v>
      </c>
      <c r="J393" t="s">
        <v>4323</v>
      </c>
      <c r="K393" t="s">
        <v>4324</v>
      </c>
      <c r="L393" t="s">
        <v>4325</v>
      </c>
      <c r="M393" s="99" t="s">
        <v>4326</v>
      </c>
      <c r="N393" t="s">
        <v>4327</v>
      </c>
      <c r="O393" t="s">
        <v>4328</v>
      </c>
      <c r="P393" t="s">
        <v>4329</v>
      </c>
      <c r="Q393" t="s">
        <v>4330</v>
      </c>
      <c r="S393" t="s">
        <v>4331</v>
      </c>
    </row>
    <row r="394" spans="1:19">
      <c r="A394" s="97">
        <v>5</v>
      </c>
      <c r="B394" s="97">
        <v>1</v>
      </c>
      <c r="C394" t="s">
        <v>2934</v>
      </c>
      <c r="D394" t="s">
        <v>2934</v>
      </c>
      <c r="E394" t="s">
        <v>4332</v>
      </c>
      <c r="G394" t="s">
        <v>27424</v>
      </c>
      <c r="I394" t="s">
        <v>4333</v>
      </c>
      <c r="J394" t="s">
        <v>4334</v>
      </c>
      <c r="K394" t="s">
        <v>4335</v>
      </c>
      <c r="L394" t="s">
        <v>4336</v>
      </c>
      <c r="M394" s="99" t="s">
        <v>4337</v>
      </c>
      <c r="N394" t="s">
        <v>4338</v>
      </c>
      <c r="O394" t="s">
        <v>4339</v>
      </c>
      <c r="P394" t="s">
        <v>4340</v>
      </c>
      <c r="Q394" t="s">
        <v>4341</v>
      </c>
      <c r="S394" t="s">
        <v>4342</v>
      </c>
    </row>
    <row r="395" spans="1:19">
      <c r="A395" s="97">
        <v>5</v>
      </c>
      <c r="B395" s="97">
        <v>1</v>
      </c>
      <c r="C395" t="s">
        <v>33</v>
      </c>
      <c r="D395" t="s">
        <v>34</v>
      </c>
      <c r="E395" t="s">
        <v>4343</v>
      </c>
      <c r="G395" t="s">
        <v>27364</v>
      </c>
      <c r="I395" t="s">
        <v>4344</v>
      </c>
      <c r="J395" t="s">
        <v>4345</v>
      </c>
      <c r="K395" t="s">
        <v>4346</v>
      </c>
      <c r="L395" t="s">
        <v>4347</v>
      </c>
      <c r="M395" s="99" t="s">
        <v>4348</v>
      </c>
      <c r="N395" t="s">
        <v>4349</v>
      </c>
      <c r="O395" t="s">
        <v>4350</v>
      </c>
      <c r="P395" t="s">
        <v>4351</v>
      </c>
      <c r="Q395" t="s">
        <v>4352</v>
      </c>
      <c r="S395" t="s">
        <v>4353</v>
      </c>
    </row>
    <row r="396" spans="1:19">
      <c r="A396" s="97">
        <v>5</v>
      </c>
      <c r="B396" s="97" t="s">
        <v>903</v>
      </c>
      <c r="C396" t="s">
        <v>33</v>
      </c>
      <c r="D396" t="s">
        <v>34</v>
      </c>
      <c r="E396" t="s">
        <v>4354</v>
      </c>
      <c r="G396" t="s">
        <v>27161</v>
      </c>
      <c r="I396" t="s">
        <v>4355</v>
      </c>
      <c r="J396" t="s">
        <v>4356</v>
      </c>
      <c r="K396" t="s">
        <v>4355</v>
      </c>
      <c r="L396" t="s">
        <v>4357</v>
      </c>
      <c r="M396" s="99" t="s">
        <v>4355</v>
      </c>
      <c r="N396" t="s">
        <v>4355</v>
      </c>
      <c r="O396" t="s">
        <v>4358</v>
      </c>
      <c r="P396" t="s">
        <v>4359</v>
      </c>
      <c r="Q396" t="s">
        <v>4360</v>
      </c>
      <c r="S396" t="s">
        <v>4361</v>
      </c>
    </row>
    <row r="397" spans="1:19">
      <c r="A397" s="97">
        <v>5</v>
      </c>
      <c r="B397" s="97" t="s">
        <v>903</v>
      </c>
      <c r="C397" t="s">
        <v>255</v>
      </c>
      <c r="D397" t="s">
        <v>256</v>
      </c>
      <c r="E397" t="s">
        <v>4362</v>
      </c>
      <c r="G397" t="s">
        <v>27425</v>
      </c>
      <c r="I397" t="s">
        <v>4363</v>
      </c>
      <c r="J397" t="s">
        <v>4364</v>
      </c>
      <c r="K397" t="s">
        <v>4365</v>
      </c>
      <c r="L397" t="s">
        <v>4366</v>
      </c>
      <c r="M397" s="99" t="s">
        <v>4367</v>
      </c>
      <c r="N397" t="s">
        <v>4368</v>
      </c>
      <c r="O397" t="s">
        <v>4369</v>
      </c>
      <c r="P397" t="s">
        <v>4370</v>
      </c>
      <c r="Q397" t="s">
        <v>4371</v>
      </c>
      <c r="S397" t="s">
        <v>4372</v>
      </c>
    </row>
    <row r="398" spans="1:19">
      <c r="A398" s="97">
        <v>5</v>
      </c>
      <c r="B398" s="97" t="s">
        <v>903</v>
      </c>
      <c r="C398" t="s">
        <v>33</v>
      </c>
      <c r="D398" t="s">
        <v>34</v>
      </c>
      <c r="E398" t="s">
        <v>4373</v>
      </c>
      <c r="G398" t="s">
        <v>27164</v>
      </c>
      <c r="I398" t="s">
        <v>4374</v>
      </c>
      <c r="J398" t="s">
        <v>4375</v>
      </c>
      <c r="K398" t="s">
        <v>4376</v>
      </c>
      <c r="L398" t="s">
        <v>4377</v>
      </c>
      <c r="M398" s="99" t="s">
        <v>4378</v>
      </c>
      <c r="N398" t="s">
        <v>4379</v>
      </c>
      <c r="O398" t="s">
        <v>4380</v>
      </c>
      <c r="P398" t="s">
        <v>4381</v>
      </c>
      <c r="Q398" t="s">
        <v>4382</v>
      </c>
      <c r="S398" t="s">
        <v>4383</v>
      </c>
    </row>
    <row r="399" spans="1:19">
      <c r="A399" s="97">
        <v>5</v>
      </c>
      <c r="B399" s="97" t="s">
        <v>903</v>
      </c>
      <c r="C399" t="s">
        <v>255</v>
      </c>
      <c r="D399" t="s">
        <v>256</v>
      </c>
      <c r="E399" t="s">
        <v>4384</v>
      </c>
      <c r="G399" t="s">
        <v>27426</v>
      </c>
      <c r="I399" t="s">
        <v>4385</v>
      </c>
      <c r="J399" t="s">
        <v>4386</v>
      </c>
      <c r="K399" t="s">
        <v>4387</v>
      </c>
      <c r="L399" t="s">
        <v>4388</v>
      </c>
      <c r="M399" s="99" t="s">
        <v>4389</v>
      </c>
      <c r="N399" t="s">
        <v>4390</v>
      </c>
      <c r="O399" t="s">
        <v>4391</v>
      </c>
      <c r="P399" t="s">
        <v>4392</v>
      </c>
      <c r="Q399" t="s">
        <v>4393</v>
      </c>
      <c r="S399" t="s">
        <v>4394</v>
      </c>
    </row>
    <row r="400" spans="1:19">
      <c r="A400" s="97">
        <v>5</v>
      </c>
      <c r="B400" s="97" t="s">
        <v>971</v>
      </c>
      <c r="C400" t="s">
        <v>33</v>
      </c>
      <c r="D400" t="s">
        <v>34</v>
      </c>
      <c r="E400" t="s">
        <v>4395</v>
      </c>
      <c r="G400" t="s">
        <v>27166</v>
      </c>
      <c r="I400" t="s">
        <v>4396</v>
      </c>
      <c r="J400" t="s">
        <v>4397</v>
      </c>
      <c r="K400" t="s">
        <v>4396</v>
      </c>
      <c r="L400" t="s">
        <v>4398</v>
      </c>
      <c r="M400" s="99" t="s">
        <v>4396</v>
      </c>
      <c r="N400" t="s">
        <v>4399</v>
      </c>
      <c r="P400" t="s">
        <v>4400</v>
      </c>
      <c r="Q400" t="s">
        <v>4401</v>
      </c>
      <c r="S400" t="s">
        <v>4402</v>
      </c>
    </row>
    <row r="401" spans="1:19">
      <c r="A401" s="97">
        <v>5</v>
      </c>
      <c r="B401" s="97" t="s">
        <v>971</v>
      </c>
      <c r="C401" t="s">
        <v>3305</v>
      </c>
      <c r="D401" t="s">
        <v>3305</v>
      </c>
      <c r="E401" t="s">
        <v>4403</v>
      </c>
      <c r="G401" t="s">
        <v>27427</v>
      </c>
      <c r="I401" t="s">
        <v>4404</v>
      </c>
      <c r="J401" t="s">
        <v>4364</v>
      </c>
      <c r="K401" t="s">
        <v>4365</v>
      </c>
      <c r="L401" t="s">
        <v>4405</v>
      </c>
      <c r="M401" s="99" t="s">
        <v>4406</v>
      </c>
      <c r="N401" t="s">
        <v>4368</v>
      </c>
      <c r="O401" t="s">
        <v>4369</v>
      </c>
      <c r="P401" t="s">
        <v>4370</v>
      </c>
      <c r="Q401" t="s">
        <v>4371</v>
      </c>
      <c r="S401" t="s">
        <v>4372</v>
      </c>
    </row>
    <row r="402" spans="1:19">
      <c r="A402" s="97">
        <v>5</v>
      </c>
      <c r="B402" s="97" t="s">
        <v>971</v>
      </c>
      <c r="C402" t="s">
        <v>33</v>
      </c>
      <c r="D402" t="s">
        <v>34</v>
      </c>
      <c r="E402" t="s">
        <v>4407</v>
      </c>
      <c r="G402" t="s">
        <v>27288</v>
      </c>
      <c r="I402" t="s">
        <v>4408</v>
      </c>
      <c r="J402" t="s">
        <v>4375</v>
      </c>
      <c r="K402" t="s">
        <v>4409</v>
      </c>
      <c r="L402" t="s">
        <v>4377</v>
      </c>
      <c r="M402" s="99" t="s">
        <v>4410</v>
      </c>
      <c r="N402" t="s">
        <v>4411</v>
      </c>
      <c r="O402" t="s">
        <v>4412</v>
      </c>
      <c r="P402" t="s">
        <v>4413</v>
      </c>
      <c r="Q402" t="s">
        <v>4382</v>
      </c>
      <c r="S402" t="s">
        <v>4383</v>
      </c>
    </row>
    <row r="403" spans="1:19">
      <c r="A403" s="97">
        <v>5</v>
      </c>
      <c r="B403" s="97" t="s">
        <v>971</v>
      </c>
      <c r="C403" t="s">
        <v>3305</v>
      </c>
      <c r="D403" t="s">
        <v>3305</v>
      </c>
      <c r="E403" t="s">
        <v>4414</v>
      </c>
      <c r="G403" t="s">
        <v>27428</v>
      </c>
      <c r="I403" t="s">
        <v>4415</v>
      </c>
      <c r="J403" t="s">
        <v>4416</v>
      </c>
      <c r="K403" t="s">
        <v>4417</v>
      </c>
      <c r="L403" t="s">
        <v>4418</v>
      </c>
      <c r="M403" s="99" t="s">
        <v>4419</v>
      </c>
      <c r="N403" t="s">
        <v>4420</v>
      </c>
      <c r="O403" t="s">
        <v>4421</v>
      </c>
      <c r="P403" t="s">
        <v>4422</v>
      </c>
      <c r="Q403" t="s">
        <v>4423</v>
      </c>
      <c r="S403" t="s">
        <v>4424</v>
      </c>
    </row>
    <row r="404" spans="1:19">
      <c r="A404" s="97">
        <v>5</v>
      </c>
      <c r="B404" s="97" t="s">
        <v>4425</v>
      </c>
      <c r="C404" t="s">
        <v>33</v>
      </c>
      <c r="D404" t="s">
        <v>34</v>
      </c>
      <c r="E404" t="s">
        <v>4426</v>
      </c>
      <c r="G404" t="s">
        <v>27429</v>
      </c>
      <c r="I404" t="s">
        <v>4427</v>
      </c>
      <c r="J404" t="s">
        <v>4428</v>
      </c>
      <c r="K404" t="s">
        <v>4429</v>
      </c>
      <c r="L404" t="s">
        <v>4430</v>
      </c>
      <c r="M404" s="99" t="s">
        <v>4431</v>
      </c>
      <c r="N404" t="s">
        <v>4432</v>
      </c>
      <c r="O404" t="s">
        <v>4433</v>
      </c>
      <c r="P404" t="s">
        <v>4434</v>
      </c>
      <c r="Q404" t="s">
        <v>4435</v>
      </c>
      <c r="S404" t="s">
        <v>4436</v>
      </c>
    </row>
    <row r="405" spans="1:19">
      <c r="A405" s="97">
        <v>5</v>
      </c>
      <c r="B405" s="97" t="s">
        <v>2553</v>
      </c>
      <c r="C405" t="s">
        <v>33</v>
      </c>
      <c r="D405" t="s">
        <v>34</v>
      </c>
      <c r="E405" t="s">
        <v>4437</v>
      </c>
      <c r="G405" t="s">
        <v>27299</v>
      </c>
      <c r="I405" t="s">
        <v>4438</v>
      </c>
      <c r="J405" t="s">
        <v>4439</v>
      </c>
      <c r="K405" t="s">
        <v>4440</v>
      </c>
      <c r="L405" t="s">
        <v>4441</v>
      </c>
      <c r="M405" s="99" t="s">
        <v>4442</v>
      </c>
      <c r="N405" t="s">
        <v>4443</v>
      </c>
      <c r="O405" t="s">
        <v>4444</v>
      </c>
      <c r="P405" t="s">
        <v>4445</v>
      </c>
      <c r="Q405" t="s">
        <v>4446</v>
      </c>
      <c r="S405" t="s">
        <v>4447</v>
      </c>
    </row>
    <row r="406" spans="1:19">
      <c r="A406" s="97">
        <v>5</v>
      </c>
      <c r="B406" s="97" t="s">
        <v>2553</v>
      </c>
      <c r="C406" t="s">
        <v>33</v>
      </c>
      <c r="D406" t="s">
        <v>34</v>
      </c>
      <c r="E406" t="s">
        <v>4448</v>
      </c>
      <c r="G406" t="s">
        <v>27430</v>
      </c>
      <c r="I406" t="s">
        <v>4449</v>
      </c>
      <c r="J406" t="s">
        <v>4450</v>
      </c>
      <c r="K406" t="s">
        <v>4451</v>
      </c>
      <c r="L406" t="s">
        <v>4452</v>
      </c>
      <c r="M406" s="99" t="s">
        <v>4453</v>
      </c>
      <c r="N406" t="s">
        <v>4454</v>
      </c>
      <c r="O406" t="s">
        <v>4455</v>
      </c>
      <c r="P406" t="s">
        <v>4456</v>
      </c>
      <c r="Q406" t="s">
        <v>4457</v>
      </c>
      <c r="S406" t="s">
        <v>4458</v>
      </c>
    </row>
    <row r="407" spans="1:19">
      <c r="A407" s="97">
        <v>5</v>
      </c>
      <c r="B407" s="97" t="s">
        <v>2553</v>
      </c>
      <c r="C407" t="s">
        <v>3427</v>
      </c>
      <c r="D407" t="s">
        <v>3428</v>
      </c>
      <c r="E407" t="s">
        <v>4459</v>
      </c>
      <c r="G407" t="s">
        <v>27431</v>
      </c>
      <c r="I407" t="s">
        <v>4460</v>
      </c>
      <c r="J407" t="s">
        <v>4461</v>
      </c>
      <c r="K407" t="s">
        <v>4462</v>
      </c>
      <c r="L407" t="s">
        <v>4463</v>
      </c>
      <c r="M407" s="99" t="s">
        <v>4464</v>
      </c>
      <c r="N407" t="s">
        <v>4465</v>
      </c>
      <c r="O407" t="s">
        <v>4466</v>
      </c>
      <c r="P407" t="s">
        <v>4467</v>
      </c>
      <c r="Q407" t="s">
        <v>4468</v>
      </c>
      <c r="S407" t="s">
        <v>4469</v>
      </c>
    </row>
    <row r="408" spans="1:19">
      <c r="A408" s="97">
        <v>5</v>
      </c>
      <c r="B408" s="97">
        <v>2</v>
      </c>
      <c r="C408" t="s">
        <v>33</v>
      </c>
      <c r="D408" t="s">
        <v>34</v>
      </c>
      <c r="E408" t="s">
        <v>4470</v>
      </c>
      <c r="G408" t="s">
        <v>27126</v>
      </c>
      <c r="I408" t="s">
        <v>4471</v>
      </c>
      <c r="J408" t="s">
        <v>4472</v>
      </c>
      <c r="K408" t="s">
        <v>4473</v>
      </c>
      <c r="L408" t="s">
        <v>4474</v>
      </c>
      <c r="M408" s="99" t="s">
        <v>4475</v>
      </c>
      <c r="N408" t="s">
        <v>4476</v>
      </c>
      <c r="O408" t="s">
        <v>4477</v>
      </c>
      <c r="P408" t="s">
        <v>4478</v>
      </c>
      <c r="Q408" t="s">
        <v>4479</v>
      </c>
      <c r="S408" t="s">
        <v>4480</v>
      </c>
    </row>
    <row r="409" spans="1:19">
      <c r="A409" s="97">
        <v>5</v>
      </c>
      <c r="B409" s="97">
        <v>2</v>
      </c>
      <c r="C409" t="s">
        <v>4198</v>
      </c>
      <c r="D409" t="s">
        <v>4199</v>
      </c>
      <c r="E409" t="s">
        <v>4481</v>
      </c>
      <c r="G409" t="s">
        <v>27432</v>
      </c>
      <c r="I409" t="s">
        <v>4482</v>
      </c>
      <c r="J409" t="s">
        <v>4483</v>
      </c>
      <c r="K409" t="s">
        <v>4484</v>
      </c>
      <c r="L409" t="s">
        <v>4485</v>
      </c>
      <c r="M409" s="99" t="s">
        <v>4486</v>
      </c>
      <c r="N409" t="s">
        <v>4487</v>
      </c>
      <c r="O409" t="s">
        <v>4488</v>
      </c>
      <c r="P409" t="s">
        <v>4489</v>
      </c>
      <c r="Q409" t="s">
        <v>4490</v>
      </c>
      <c r="S409" t="s">
        <v>4491</v>
      </c>
    </row>
    <row r="410" spans="1:19">
      <c r="A410" s="97">
        <v>5</v>
      </c>
      <c r="B410" s="97">
        <v>2</v>
      </c>
      <c r="C410" t="s">
        <v>33</v>
      </c>
      <c r="D410" t="s">
        <v>34</v>
      </c>
      <c r="E410" t="s">
        <v>4492</v>
      </c>
      <c r="G410" t="s">
        <v>27128</v>
      </c>
      <c r="I410" t="s">
        <v>4493</v>
      </c>
      <c r="J410" t="s">
        <v>4494</v>
      </c>
      <c r="K410" t="s">
        <v>4495</v>
      </c>
      <c r="L410" t="s">
        <v>4496</v>
      </c>
      <c r="M410" s="99" t="s">
        <v>4497</v>
      </c>
      <c r="N410" t="s">
        <v>4498</v>
      </c>
      <c r="O410" t="s">
        <v>4499</v>
      </c>
      <c r="P410" t="s">
        <v>4500</v>
      </c>
      <c r="Q410" t="s">
        <v>4501</v>
      </c>
      <c r="S410" t="s">
        <v>4502</v>
      </c>
    </row>
    <row r="411" spans="1:19">
      <c r="A411" s="97">
        <v>5</v>
      </c>
      <c r="B411" s="97">
        <v>2</v>
      </c>
      <c r="C411" t="s">
        <v>4198</v>
      </c>
      <c r="D411" t="s">
        <v>4199</v>
      </c>
      <c r="E411" t="s">
        <v>4503</v>
      </c>
      <c r="G411" t="s">
        <v>27433</v>
      </c>
      <c r="I411" t="s">
        <v>4504</v>
      </c>
      <c r="J411" t="s">
        <v>4505</v>
      </c>
      <c r="K411" t="s">
        <v>4506</v>
      </c>
      <c r="L411" t="s">
        <v>4507</v>
      </c>
      <c r="M411" s="99" t="s">
        <v>4508</v>
      </c>
      <c r="N411" t="s">
        <v>4509</v>
      </c>
      <c r="O411" t="s">
        <v>4510</v>
      </c>
      <c r="P411" t="s">
        <v>4511</v>
      </c>
      <c r="Q411" t="s">
        <v>4512</v>
      </c>
      <c r="S411" t="s">
        <v>4513</v>
      </c>
    </row>
    <row r="412" spans="1:19">
      <c r="A412" s="97">
        <v>5</v>
      </c>
      <c r="B412" s="97">
        <v>2</v>
      </c>
      <c r="C412" t="s">
        <v>33</v>
      </c>
      <c r="D412" t="s">
        <v>34</v>
      </c>
      <c r="E412" t="s">
        <v>4514</v>
      </c>
      <c r="G412" t="s">
        <v>27130</v>
      </c>
      <c r="I412" t="s">
        <v>4515</v>
      </c>
      <c r="J412" t="s">
        <v>4516</v>
      </c>
      <c r="K412" t="s">
        <v>4517</v>
      </c>
      <c r="L412" t="s">
        <v>4518</v>
      </c>
      <c r="M412" s="99" t="s">
        <v>4519</v>
      </c>
      <c r="N412" t="s">
        <v>4520</v>
      </c>
      <c r="O412" t="s">
        <v>4521</v>
      </c>
      <c r="P412" t="s">
        <v>4522</v>
      </c>
      <c r="Q412" t="s">
        <v>4523</v>
      </c>
      <c r="S412" t="s">
        <v>4524</v>
      </c>
    </row>
    <row r="413" spans="1:19">
      <c r="A413" s="97">
        <v>5</v>
      </c>
      <c r="B413" s="97" t="s">
        <v>4525</v>
      </c>
      <c r="C413" t="s">
        <v>4526</v>
      </c>
      <c r="D413" t="s">
        <v>4527</v>
      </c>
      <c r="E413" t="s">
        <v>4528</v>
      </c>
      <c r="G413" t="s">
        <v>27434</v>
      </c>
      <c r="I413" t="s">
        <v>4529</v>
      </c>
      <c r="J413" t="s">
        <v>4530</v>
      </c>
      <c r="K413" t="s">
        <v>4531</v>
      </c>
      <c r="L413" t="s">
        <v>4532</v>
      </c>
      <c r="M413" s="99" t="s">
        <v>4533</v>
      </c>
      <c r="N413" t="s">
        <v>4534</v>
      </c>
      <c r="O413" t="s">
        <v>4535</v>
      </c>
      <c r="P413" t="s">
        <v>4536</v>
      </c>
      <c r="Q413" t="s">
        <v>4537</v>
      </c>
      <c r="S413" t="s">
        <v>4538</v>
      </c>
    </row>
    <row r="414" spans="1:19">
      <c r="A414" s="97">
        <v>5</v>
      </c>
      <c r="B414" s="97" t="s">
        <v>4525</v>
      </c>
      <c r="C414" t="s">
        <v>33</v>
      </c>
      <c r="D414" t="s">
        <v>34</v>
      </c>
      <c r="E414" t="s">
        <v>4539</v>
      </c>
      <c r="G414" t="s">
        <v>27435</v>
      </c>
      <c r="I414" t="s">
        <v>4540</v>
      </c>
      <c r="J414" t="s">
        <v>4541</v>
      </c>
      <c r="K414" t="s">
        <v>4542</v>
      </c>
      <c r="L414" t="s">
        <v>4543</v>
      </c>
      <c r="M414" s="99" t="s">
        <v>4544</v>
      </c>
      <c r="N414" t="s">
        <v>4545</v>
      </c>
      <c r="O414" t="s">
        <v>4546</v>
      </c>
      <c r="P414" t="s">
        <v>4547</v>
      </c>
      <c r="Q414" t="s">
        <v>4548</v>
      </c>
      <c r="S414" t="s">
        <v>4549</v>
      </c>
    </row>
    <row r="415" spans="1:19">
      <c r="A415" s="97">
        <v>5</v>
      </c>
      <c r="B415" s="97" t="s">
        <v>4525</v>
      </c>
      <c r="C415" t="s">
        <v>4526</v>
      </c>
      <c r="D415" t="s">
        <v>4527</v>
      </c>
      <c r="E415" t="s">
        <v>4550</v>
      </c>
      <c r="G415" t="s">
        <v>27436</v>
      </c>
      <c r="I415" t="s">
        <v>4551</v>
      </c>
      <c r="J415" t="s">
        <v>4552</v>
      </c>
      <c r="K415" t="s">
        <v>4553</v>
      </c>
      <c r="L415" t="s">
        <v>4554</v>
      </c>
      <c r="M415" s="99" t="s">
        <v>4555</v>
      </c>
      <c r="N415" t="s">
        <v>4556</v>
      </c>
      <c r="O415" t="s">
        <v>4557</v>
      </c>
      <c r="P415" t="s">
        <v>4558</v>
      </c>
      <c r="Q415" t="s">
        <v>4559</v>
      </c>
      <c r="S415" t="s">
        <v>4560</v>
      </c>
    </row>
    <row r="416" spans="1:19">
      <c r="A416" s="97">
        <v>5</v>
      </c>
      <c r="B416" s="97" t="s">
        <v>4525</v>
      </c>
      <c r="C416" t="s">
        <v>4526</v>
      </c>
      <c r="D416" t="s">
        <v>4527</v>
      </c>
      <c r="E416" t="s">
        <v>4561</v>
      </c>
      <c r="G416" t="s">
        <v>27437</v>
      </c>
      <c r="I416" t="s">
        <v>4562</v>
      </c>
      <c r="J416" t="s">
        <v>4563</v>
      </c>
      <c r="K416" t="s">
        <v>4564</v>
      </c>
      <c r="L416" t="s">
        <v>4565</v>
      </c>
      <c r="M416" s="99" t="s">
        <v>4566</v>
      </c>
      <c r="N416" t="s">
        <v>4567</v>
      </c>
      <c r="O416" t="s">
        <v>4568</v>
      </c>
      <c r="P416" t="s">
        <v>4569</v>
      </c>
      <c r="Q416" t="s">
        <v>4570</v>
      </c>
      <c r="S416" t="s">
        <v>4571</v>
      </c>
    </row>
    <row r="417" spans="1:19">
      <c r="A417" s="97">
        <v>5</v>
      </c>
      <c r="B417" s="97" t="s">
        <v>4525</v>
      </c>
      <c r="C417" t="s">
        <v>4526</v>
      </c>
      <c r="D417" t="s">
        <v>4527</v>
      </c>
      <c r="E417" t="s">
        <v>4572</v>
      </c>
      <c r="G417" t="s">
        <v>27438</v>
      </c>
      <c r="I417" t="s">
        <v>4573</v>
      </c>
      <c r="J417" t="s">
        <v>4574</v>
      </c>
      <c r="K417" t="s">
        <v>4575</v>
      </c>
      <c r="L417" t="s">
        <v>4576</v>
      </c>
      <c r="M417" s="99" t="s">
        <v>4577</v>
      </c>
      <c r="N417" t="s">
        <v>4578</v>
      </c>
      <c r="O417" t="s">
        <v>4579</v>
      </c>
      <c r="P417" t="s">
        <v>4580</v>
      </c>
      <c r="Q417" t="s">
        <v>4581</v>
      </c>
      <c r="S417" t="s">
        <v>4582</v>
      </c>
    </row>
    <row r="418" spans="1:19">
      <c r="A418" s="97">
        <v>5</v>
      </c>
      <c r="B418" s="97">
        <v>3</v>
      </c>
      <c r="C418" t="s">
        <v>4198</v>
      </c>
      <c r="D418" t="s">
        <v>4199</v>
      </c>
      <c r="E418" t="s">
        <v>4583</v>
      </c>
      <c r="G418" t="s">
        <v>27439</v>
      </c>
      <c r="I418" t="s">
        <v>4584</v>
      </c>
      <c r="J418" t="s">
        <v>4585</v>
      </c>
      <c r="K418" t="s">
        <v>4586</v>
      </c>
      <c r="L418" t="s">
        <v>4587</v>
      </c>
      <c r="M418" s="99" t="s">
        <v>4588</v>
      </c>
      <c r="N418" t="s">
        <v>4589</v>
      </c>
      <c r="O418" t="s">
        <v>4590</v>
      </c>
      <c r="P418" t="s">
        <v>4591</v>
      </c>
      <c r="Q418" t="s">
        <v>4592</v>
      </c>
      <c r="S418" t="s">
        <v>4593</v>
      </c>
    </row>
    <row r="419" spans="1:19">
      <c r="A419" s="97">
        <v>5</v>
      </c>
      <c r="B419" s="97">
        <v>3</v>
      </c>
      <c r="C419" t="s">
        <v>33</v>
      </c>
      <c r="D419" t="s">
        <v>34</v>
      </c>
      <c r="E419" t="s">
        <v>4594</v>
      </c>
      <c r="G419" t="s">
        <v>27142</v>
      </c>
      <c r="I419" t="s">
        <v>4595</v>
      </c>
      <c r="J419" t="s">
        <v>4596</v>
      </c>
      <c r="K419" t="s">
        <v>4597</v>
      </c>
      <c r="L419" t="s">
        <v>4598</v>
      </c>
      <c r="M419" s="99" t="s">
        <v>4599</v>
      </c>
      <c r="N419" t="s">
        <v>4600</v>
      </c>
      <c r="O419" t="s">
        <v>4601</v>
      </c>
      <c r="P419" t="s">
        <v>4602</v>
      </c>
      <c r="Q419" t="s">
        <v>4603</v>
      </c>
      <c r="S419" t="s">
        <v>4604</v>
      </c>
    </row>
    <row r="420" spans="1:19">
      <c r="A420" s="97">
        <v>5</v>
      </c>
      <c r="B420" s="97">
        <v>3</v>
      </c>
      <c r="C420" t="s">
        <v>4198</v>
      </c>
      <c r="D420" t="s">
        <v>4199</v>
      </c>
      <c r="E420" t="s">
        <v>4605</v>
      </c>
      <c r="G420" t="s">
        <v>27440</v>
      </c>
      <c r="I420" t="s">
        <v>4606</v>
      </c>
      <c r="J420" t="s">
        <v>4607</v>
      </c>
      <c r="K420" t="s">
        <v>4608</v>
      </c>
      <c r="L420" t="s">
        <v>4609</v>
      </c>
      <c r="M420" s="99" t="s">
        <v>4610</v>
      </c>
      <c r="N420" t="s">
        <v>4611</v>
      </c>
      <c r="O420" t="s">
        <v>4612</v>
      </c>
      <c r="P420" t="s">
        <v>4613</v>
      </c>
      <c r="Q420" t="s">
        <v>4614</v>
      </c>
      <c r="S420" t="s">
        <v>4615</v>
      </c>
    </row>
    <row r="421" spans="1:19">
      <c r="A421" s="97">
        <v>5</v>
      </c>
      <c r="B421" s="97">
        <v>3</v>
      </c>
      <c r="C421" t="s">
        <v>33</v>
      </c>
      <c r="D421" t="s">
        <v>34</v>
      </c>
      <c r="E421" t="s">
        <v>4616</v>
      </c>
      <c r="G421" t="s">
        <v>27144</v>
      </c>
      <c r="I421" t="s">
        <v>4617</v>
      </c>
      <c r="J421" t="s">
        <v>4618</v>
      </c>
      <c r="K421" t="s">
        <v>4619</v>
      </c>
      <c r="L421" t="s">
        <v>4620</v>
      </c>
      <c r="M421" s="99" t="s">
        <v>4621</v>
      </c>
      <c r="N421" t="s">
        <v>4622</v>
      </c>
      <c r="O421" t="s">
        <v>4623</v>
      </c>
      <c r="P421" t="s">
        <v>4624</v>
      </c>
      <c r="Q421" t="s">
        <v>4625</v>
      </c>
      <c r="S421" t="s">
        <v>4626</v>
      </c>
    </row>
    <row r="422" spans="1:19">
      <c r="A422" s="97">
        <v>5</v>
      </c>
      <c r="B422" s="97">
        <v>4</v>
      </c>
      <c r="C422" t="s">
        <v>33</v>
      </c>
      <c r="D422" t="s">
        <v>34</v>
      </c>
      <c r="E422" t="s">
        <v>4627</v>
      </c>
      <c r="G422" t="s">
        <v>27392</v>
      </c>
      <c r="I422" t="s">
        <v>4628</v>
      </c>
      <c r="J422" t="s">
        <v>4629</v>
      </c>
      <c r="K422" t="s">
        <v>4630</v>
      </c>
      <c r="L422" t="s">
        <v>4631</v>
      </c>
      <c r="M422" s="99" t="s">
        <v>4632</v>
      </c>
      <c r="N422" t="s">
        <v>4633</v>
      </c>
      <c r="O422" t="s">
        <v>4634</v>
      </c>
      <c r="P422" t="s">
        <v>4635</v>
      </c>
      <c r="Q422" t="s">
        <v>4636</v>
      </c>
      <c r="S422" t="s">
        <v>4637</v>
      </c>
    </row>
    <row r="423" spans="1:19">
      <c r="A423" s="97">
        <v>5</v>
      </c>
      <c r="B423" s="97">
        <v>4</v>
      </c>
      <c r="C423" t="s">
        <v>4526</v>
      </c>
      <c r="D423" t="s">
        <v>4527</v>
      </c>
      <c r="E423" t="s">
        <v>4638</v>
      </c>
      <c r="G423" t="s">
        <v>27441</v>
      </c>
      <c r="I423" t="s">
        <v>4639</v>
      </c>
      <c r="J423" t="s">
        <v>4640</v>
      </c>
      <c r="K423" t="s">
        <v>4641</v>
      </c>
      <c r="L423" t="s">
        <v>4642</v>
      </c>
      <c r="M423" s="99" t="s">
        <v>4643</v>
      </c>
      <c r="N423" t="s">
        <v>4644</v>
      </c>
      <c r="O423" t="s">
        <v>4645</v>
      </c>
      <c r="P423" t="s">
        <v>4646</v>
      </c>
      <c r="Q423" t="s">
        <v>4647</v>
      </c>
      <c r="S423" t="s">
        <v>4648</v>
      </c>
    </row>
    <row r="424" spans="1:19">
      <c r="A424" s="97">
        <v>5</v>
      </c>
      <c r="B424" s="97">
        <v>4</v>
      </c>
      <c r="C424" t="s">
        <v>33</v>
      </c>
      <c r="D424" t="s">
        <v>34</v>
      </c>
      <c r="E424" t="s">
        <v>4649</v>
      </c>
      <c r="G424" t="s">
        <v>27442</v>
      </c>
      <c r="I424" t="s">
        <v>4650</v>
      </c>
      <c r="J424" t="s">
        <v>4651</v>
      </c>
      <c r="K424" t="s">
        <v>4652</v>
      </c>
      <c r="L424" t="s">
        <v>4653</v>
      </c>
      <c r="M424" s="99" t="s">
        <v>4654</v>
      </c>
      <c r="N424" t="s">
        <v>4655</v>
      </c>
      <c r="O424" t="s">
        <v>4656</v>
      </c>
      <c r="P424" t="s">
        <v>4657</v>
      </c>
      <c r="Q424" t="s">
        <v>4658</v>
      </c>
      <c r="S424" t="s">
        <v>4659</v>
      </c>
    </row>
    <row r="425" spans="1:19">
      <c r="A425" s="97">
        <v>5</v>
      </c>
      <c r="B425" s="97">
        <v>4</v>
      </c>
      <c r="C425" t="s">
        <v>4526</v>
      </c>
      <c r="D425" t="s">
        <v>4527</v>
      </c>
      <c r="E425" t="s">
        <v>4660</v>
      </c>
      <c r="G425" t="s">
        <v>27443</v>
      </c>
      <c r="I425" t="s">
        <v>4661</v>
      </c>
      <c r="J425" t="s">
        <v>4662</v>
      </c>
      <c r="K425" t="s">
        <v>4663</v>
      </c>
      <c r="L425" t="s">
        <v>4664</v>
      </c>
      <c r="M425" s="99" t="s">
        <v>4665</v>
      </c>
      <c r="N425" t="s">
        <v>4666</v>
      </c>
      <c r="O425" t="s">
        <v>4667</v>
      </c>
      <c r="P425" t="s">
        <v>4668</v>
      </c>
      <c r="Q425" t="s">
        <v>4669</v>
      </c>
      <c r="S425" t="s">
        <v>4670</v>
      </c>
    </row>
    <row r="426" spans="1:19">
      <c r="A426" s="97">
        <v>5</v>
      </c>
      <c r="B426" s="97">
        <v>5</v>
      </c>
      <c r="C426" t="s">
        <v>1193</v>
      </c>
      <c r="D426" t="s">
        <v>1194</v>
      </c>
      <c r="E426" t="s">
        <v>4671</v>
      </c>
      <c r="G426" t="s">
        <v>27444</v>
      </c>
      <c r="I426" t="s">
        <v>4672</v>
      </c>
      <c r="J426" t="s">
        <v>4673</v>
      </c>
      <c r="K426" t="s">
        <v>4674</v>
      </c>
      <c r="L426" t="s">
        <v>4675</v>
      </c>
      <c r="M426" s="99" t="s">
        <v>4676</v>
      </c>
      <c r="N426" t="s">
        <v>4677</v>
      </c>
      <c r="O426" t="s">
        <v>4678</v>
      </c>
      <c r="P426" t="s">
        <v>4679</v>
      </c>
      <c r="Q426" t="s">
        <v>4680</v>
      </c>
      <c r="S426" t="s">
        <v>4681</v>
      </c>
    </row>
    <row r="427" spans="1:19">
      <c r="A427" s="97">
        <v>5</v>
      </c>
      <c r="B427" s="97">
        <v>5</v>
      </c>
      <c r="C427" t="s">
        <v>3264</v>
      </c>
      <c r="D427" t="s">
        <v>3265</v>
      </c>
      <c r="E427" t="s">
        <v>4682</v>
      </c>
      <c r="G427" t="s">
        <v>27445</v>
      </c>
      <c r="I427" t="s">
        <v>4683</v>
      </c>
      <c r="J427" t="s">
        <v>4684</v>
      </c>
      <c r="K427" t="s">
        <v>4685</v>
      </c>
      <c r="L427" t="s">
        <v>4686</v>
      </c>
      <c r="M427" s="99" t="s">
        <v>4687</v>
      </c>
      <c r="N427" t="s">
        <v>4688</v>
      </c>
      <c r="O427" t="s">
        <v>4689</v>
      </c>
      <c r="P427" t="s">
        <v>4690</v>
      </c>
      <c r="Q427" t="s">
        <v>4691</v>
      </c>
      <c r="S427" t="s">
        <v>4692</v>
      </c>
    </row>
    <row r="428" spans="1:19">
      <c r="A428" s="97">
        <v>5</v>
      </c>
      <c r="B428" s="97">
        <v>5</v>
      </c>
      <c r="C428" t="s">
        <v>4693</v>
      </c>
      <c r="D428" t="s">
        <v>4694</v>
      </c>
      <c r="E428" t="s">
        <v>4695</v>
      </c>
      <c r="G428" t="s">
        <v>27446</v>
      </c>
      <c r="I428" t="s">
        <v>4683</v>
      </c>
      <c r="J428" t="s">
        <v>4684</v>
      </c>
      <c r="K428" t="s">
        <v>4685</v>
      </c>
      <c r="L428" t="s">
        <v>4696</v>
      </c>
      <c r="M428" s="99" t="s">
        <v>4687</v>
      </c>
      <c r="N428" t="s">
        <v>4697</v>
      </c>
      <c r="O428" t="s">
        <v>4689</v>
      </c>
      <c r="P428" t="s">
        <v>4690</v>
      </c>
      <c r="Q428" t="s">
        <v>4691</v>
      </c>
      <c r="S428" t="s">
        <v>4692</v>
      </c>
    </row>
    <row r="429" spans="1:19">
      <c r="A429" s="97">
        <v>5</v>
      </c>
      <c r="B429" s="97">
        <v>5</v>
      </c>
      <c r="C429" t="s">
        <v>1193</v>
      </c>
      <c r="D429" t="s">
        <v>1194</v>
      </c>
      <c r="E429" t="s">
        <v>4698</v>
      </c>
      <c r="G429" t="s">
        <v>27447</v>
      </c>
      <c r="I429" t="s">
        <v>4699</v>
      </c>
      <c r="J429" t="s">
        <v>4700</v>
      </c>
      <c r="K429" t="s">
        <v>4701</v>
      </c>
      <c r="L429" t="s">
        <v>4702</v>
      </c>
      <c r="M429" s="99" t="s">
        <v>4703</v>
      </c>
      <c r="N429" t="s">
        <v>4704</v>
      </c>
      <c r="O429" t="s">
        <v>4705</v>
      </c>
      <c r="P429" t="s">
        <v>4706</v>
      </c>
      <c r="Q429" t="s">
        <v>4707</v>
      </c>
      <c r="S429" t="s">
        <v>4708</v>
      </c>
    </row>
    <row r="430" spans="1:19">
      <c r="A430" s="97">
        <v>5</v>
      </c>
      <c r="B430" s="97">
        <v>5</v>
      </c>
      <c r="C430" t="s">
        <v>3264</v>
      </c>
      <c r="D430" t="s">
        <v>3265</v>
      </c>
      <c r="E430" t="s">
        <v>4709</v>
      </c>
      <c r="G430" t="s">
        <v>27448</v>
      </c>
      <c r="I430" t="s">
        <v>4710</v>
      </c>
      <c r="J430" t="s">
        <v>4711</v>
      </c>
      <c r="K430" t="s">
        <v>4712</v>
      </c>
      <c r="L430" t="s">
        <v>4713</v>
      </c>
      <c r="M430" s="99" t="s">
        <v>4714</v>
      </c>
      <c r="N430" t="s">
        <v>4715</v>
      </c>
      <c r="O430" t="s">
        <v>4716</v>
      </c>
      <c r="P430" t="s">
        <v>4717</v>
      </c>
      <c r="Q430" t="s">
        <v>4718</v>
      </c>
      <c r="S430" t="s">
        <v>4719</v>
      </c>
    </row>
    <row r="431" spans="1:19">
      <c r="A431" s="97">
        <v>5</v>
      </c>
      <c r="B431" s="97">
        <v>5</v>
      </c>
      <c r="C431" t="s">
        <v>4693</v>
      </c>
      <c r="D431" t="s">
        <v>4694</v>
      </c>
      <c r="E431" t="s">
        <v>4720</v>
      </c>
      <c r="G431" t="s">
        <v>27449</v>
      </c>
      <c r="I431" t="s">
        <v>4710</v>
      </c>
      <c r="J431" t="s">
        <v>4711</v>
      </c>
      <c r="K431" t="s">
        <v>4712</v>
      </c>
      <c r="L431" t="s">
        <v>4713</v>
      </c>
      <c r="M431" s="99" t="s">
        <v>4714</v>
      </c>
      <c r="N431" t="s">
        <v>4715</v>
      </c>
      <c r="O431" t="s">
        <v>4716</v>
      </c>
      <c r="P431" t="s">
        <v>4717</v>
      </c>
      <c r="Q431" t="s">
        <v>4718</v>
      </c>
      <c r="S431" t="s">
        <v>4719</v>
      </c>
    </row>
    <row r="432" spans="1:19">
      <c r="A432" s="97">
        <v>5</v>
      </c>
      <c r="B432" s="97">
        <v>5</v>
      </c>
      <c r="C432" t="s">
        <v>1193</v>
      </c>
      <c r="D432" t="s">
        <v>1194</v>
      </c>
      <c r="E432" t="s">
        <v>4721</v>
      </c>
      <c r="G432" t="s">
        <v>27450</v>
      </c>
      <c r="I432" t="s">
        <v>4722</v>
      </c>
      <c r="J432" t="s">
        <v>4723</v>
      </c>
      <c r="K432" t="s">
        <v>4724</v>
      </c>
      <c r="L432" t="s">
        <v>4725</v>
      </c>
      <c r="M432" s="99" t="s">
        <v>4726</v>
      </c>
      <c r="N432" t="s">
        <v>4727</v>
      </c>
      <c r="O432" t="s">
        <v>4728</v>
      </c>
      <c r="P432" t="s">
        <v>4729</v>
      </c>
      <c r="Q432" t="s">
        <v>4730</v>
      </c>
      <c r="S432" t="s">
        <v>4731</v>
      </c>
    </row>
    <row r="433" spans="1:19">
      <c r="A433" s="97">
        <v>5</v>
      </c>
      <c r="B433" s="97">
        <v>5</v>
      </c>
      <c r="C433" t="s">
        <v>3264</v>
      </c>
      <c r="D433" t="s">
        <v>3265</v>
      </c>
      <c r="E433" t="s">
        <v>4732</v>
      </c>
      <c r="G433" t="s">
        <v>27451</v>
      </c>
      <c r="I433" t="s">
        <v>4733</v>
      </c>
      <c r="J433" t="s">
        <v>4734</v>
      </c>
      <c r="K433" t="s">
        <v>4735</v>
      </c>
      <c r="L433" t="s">
        <v>4736</v>
      </c>
      <c r="M433" s="99" t="s">
        <v>4737</v>
      </c>
      <c r="N433" t="s">
        <v>4738</v>
      </c>
      <c r="O433" t="s">
        <v>4739</v>
      </c>
      <c r="P433" t="s">
        <v>4740</v>
      </c>
      <c r="Q433" t="s">
        <v>4741</v>
      </c>
      <c r="S433" t="s">
        <v>4742</v>
      </c>
    </row>
    <row r="434" spans="1:19">
      <c r="A434" s="97">
        <v>5</v>
      </c>
      <c r="B434" s="97">
        <v>5</v>
      </c>
      <c r="C434" t="s">
        <v>4693</v>
      </c>
      <c r="D434" t="s">
        <v>4694</v>
      </c>
      <c r="E434" t="s">
        <v>4743</v>
      </c>
      <c r="G434" t="s">
        <v>27452</v>
      </c>
      <c r="I434" t="s">
        <v>4733</v>
      </c>
      <c r="J434" t="s">
        <v>4734</v>
      </c>
      <c r="K434" t="s">
        <v>4735</v>
      </c>
      <c r="L434" t="s">
        <v>4736</v>
      </c>
      <c r="M434" s="99" t="s">
        <v>4737</v>
      </c>
      <c r="N434" t="s">
        <v>4738</v>
      </c>
      <c r="O434" t="s">
        <v>4739</v>
      </c>
      <c r="P434" t="s">
        <v>4740</v>
      </c>
      <c r="Q434" t="s">
        <v>4741</v>
      </c>
      <c r="S434" t="s">
        <v>4742</v>
      </c>
    </row>
    <row r="435" spans="1:19">
      <c r="A435" s="97">
        <v>5</v>
      </c>
      <c r="B435" s="97">
        <v>5</v>
      </c>
      <c r="C435" t="s">
        <v>1193</v>
      </c>
      <c r="D435" t="s">
        <v>1194</v>
      </c>
      <c r="E435" t="s">
        <v>4744</v>
      </c>
      <c r="G435" t="s">
        <v>27453</v>
      </c>
      <c r="I435" t="s">
        <v>4745</v>
      </c>
      <c r="J435" t="s">
        <v>4746</v>
      </c>
      <c r="K435" t="s">
        <v>4747</v>
      </c>
      <c r="L435" t="s">
        <v>4748</v>
      </c>
      <c r="M435" s="99" t="s">
        <v>4749</v>
      </c>
      <c r="N435" t="s">
        <v>4750</v>
      </c>
      <c r="O435" t="s">
        <v>4751</v>
      </c>
      <c r="P435" t="s">
        <v>4752</v>
      </c>
      <c r="Q435" t="s">
        <v>4753</v>
      </c>
      <c r="S435" t="s">
        <v>4754</v>
      </c>
    </row>
    <row r="436" spans="1:19">
      <c r="A436" s="97">
        <v>5</v>
      </c>
      <c r="B436" s="97">
        <v>5</v>
      </c>
      <c r="C436" t="s">
        <v>3264</v>
      </c>
      <c r="D436" t="s">
        <v>3265</v>
      </c>
      <c r="E436" t="s">
        <v>4755</v>
      </c>
      <c r="G436" t="s">
        <v>27454</v>
      </c>
      <c r="I436" t="s">
        <v>4756</v>
      </c>
      <c r="J436" t="s">
        <v>4757</v>
      </c>
      <c r="K436" t="s">
        <v>4758</v>
      </c>
      <c r="L436" t="s">
        <v>4759</v>
      </c>
      <c r="M436" s="99" t="s">
        <v>4760</v>
      </c>
      <c r="N436" t="s">
        <v>4761</v>
      </c>
      <c r="O436" t="s">
        <v>4762</v>
      </c>
      <c r="P436" t="s">
        <v>4763</v>
      </c>
      <c r="Q436" t="s">
        <v>4764</v>
      </c>
      <c r="S436" t="s">
        <v>4765</v>
      </c>
    </row>
    <row r="437" spans="1:19">
      <c r="A437" s="97">
        <v>5</v>
      </c>
      <c r="B437" s="97">
        <v>5</v>
      </c>
      <c r="C437" t="s">
        <v>4693</v>
      </c>
      <c r="D437" t="s">
        <v>4694</v>
      </c>
      <c r="E437" t="s">
        <v>4766</v>
      </c>
      <c r="G437" t="s">
        <v>27455</v>
      </c>
      <c r="I437" t="s">
        <v>4756</v>
      </c>
      <c r="J437" t="s">
        <v>4757</v>
      </c>
      <c r="K437" t="s">
        <v>4758</v>
      </c>
      <c r="L437" t="s">
        <v>4759</v>
      </c>
      <c r="M437" s="99" t="s">
        <v>4760</v>
      </c>
      <c r="N437" t="s">
        <v>4767</v>
      </c>
      <c r="O437" t="s">
        <v>4762</v>
      </c>
      <c r="P437" t="s">
        <v>4763</v>
      </c>
      <c r="Q437" t="s">
        <v>4768</v>
      </c>
      <c r="S437" t="s">
        <v>4765</v>
      </c>
    </row>
    <row r="438" spans="1:19">
      <c r="A438" s="97">
        <v>5</v>
      </c>
      <c r="B438" s="97">
        <v>5</v>
      </c>
      <c r="C438" t="s">
        <v>1193</v>
      </c>
      <c r="D438" t="s">
        <v>1194</v>
      </c>
      <c r="E438" t="s">
        <v>4769</v>
      </c>
      <c r="G438" t="s">
        <v>27456</v>
      </c>
      <c r="I438" t="s">
        <v>4770</v>
      </c>
      <c r="J438" t="s">
        <v>4771</v>
      </c>
      <c r="K438" t="s">
        <v>4772</v>
      </c>
      <c r="L438" t="s">
        <v>4773</v>
      </c>
      <c r="M438" s="99" t="s">
        <v>4774</v>
      </c>
      <c r="N438" t="s">
        <v>4775</v>
      </c>
      <c r="O438" t="s">
        <v>4776</v>
      </c>
      <c r="P438" t="s">
        <v>4777</v>
      </c>
      <c r="Q438" t="s">
        <v>4778</v>
      </c>
      <c r="S438" t="s">
        <v>4779</v>
      </c>
    </row>
    <row r="439" spans="1:19">
      <c r="A439" s="97">
        <v>5</v>
      </c>
      <c r="B439" s="97">
        <v>5</v>
      </c>
      <c r="C439" t="s">
        <v>3264</v>
      </c>
      <c r="D439" t="s">
        <v>3265</v>
      </c>
      <c r="E439" t="s">
        <v>4780</v>
      </c>
      <c r="G439" t="s">
        <v>27457</v>
      </c>
      <c r="I439" t="s">
        <v>4781</v>
      </c>
      <c r="J439" t="s">
        <v>4782</v>
      </c>
      <c r="K439" t="s">
        <v>4783</v>
      </c>
      <c r="L439" t="s">
        <v>4784</v>
      </c>
      <c r="M439" s="99" t="s">
        <v>4785</v>
      </c>
      <c r="N439" t="s">
        <v>4786</v>
      </c>
      <c r="O439" t="s">
        <v>4787</v>
      </c>
      <c r="P439" t="s">
        <v>4788</v>
      </c>
      <c r="Q439" t="s">
        <v>4789</v>
      </c>
      <c r="S439" t="s">
        <v>4790</v>
      </c>
    </row>
    <row r="440" spans="1:19">
      <c r="A440" s="97">
        <v>5</v>
      </c>
      <c r="B440" s="97">
        <v>5</v>
      </c>
      <c r="C440" t="s">
        <v>4693</v>
      </c>
      <c r="D440" t="s">
        <v>4694</v>
      </c>
      <c r="E440" t="s">
        <v>4791</v>
      </c>
      <c r="G440" t="s">
        <v>27458</v>
      </c>
      <c r="I440" t="s">
        <v>4781</v>
      </c>
      <c r="J440" t="s">
        <v>4782</v>
      </c>
      <c r="K440" t="s">
        <v>4783</v>
      </c>
      <c r="L440" t="s">
        <v>4792</v>
      </c>
      <c r="M440" s="99" t="s">
        <v>4785</v>
      </c>
      <c r="N440" t="s">
        <v>4793</v>
      </c>
      <c r="O440" t="s">
        <v>4787</v>
      </c>
      <c r="P440" t="s">
        <v>4788</v>
      </c>
      <c r="Q440" t="s">
        <v>4794</v>
      </c>
      <c r="S440" t="s">
        <v>4790</v>
      </c>
    </row>
    <row r="441" spans="1:19">
      <c r="A441" s="97">
        <v>5</v>
      </c>
      <c r="B441" s="97" t="s">
        <v>2041</v>
      </c>
      <c r="C441" t="s">
        <v>1193</v>
      </c>
      <c r="D441" t="s">
        <v>1194</v>
      </c>
      <c r="E441" t="s">
        <v>4795</v>
      </c>
      <c r="G441" t="s">
        <v>27255</v>
      </c>
      <c r="I441" t="s">
        <v>4672</v>
      </c>
      <c r="J441" t="s">
        <v>4673</v>
      </c>
      <c r="K441" t="s">
        <v>4674</v>
      </c>
      <c r="L441" t="s">
        <v>4675</v>
      </c>
      <c r="M441" s="99" t="s">
        <v>4676</v>
      </c>
      <c r="N441" t="s">
        <v>4677</v>
      </c>
      <c r="O441" t="s">
        <v>4678</v>
      </c>
      <c r="P441" t="s">
        <v>4679</v>
      </c>
      <c r="Q441" t="s">
        <v>4680</v>
      </c>
      <c r="S441" t="s">
        <v>4681</v>
      </c>
    </row>
    <row r="442" spans="1:19">
      <c r="A442" s="97">
        <v>5</v>
      </c>
      <c r="B442" s="97" t="s">
        <v>2041</v>
      </c>
      <c r="C442" t="s">
        <v>959</v>
      </c>
      <c r="D442" t="s">
        <v>959</v>
      </c>
      <c r="E442" t="s">
        <v>4796</v>
      </c>
      <c r="G442" t="s">
        <v>27459</v>
      </c>
      <c r="I442" t="s">
        <v>4683</v>
      </c>
      <c r="J442" t="s">
        <v>4684</v>
      </c>
      <c r="K442" t="s">
        <v>4685</v>
      </c>
      <c r="L442" t="s">
        <v>4797</v>
      </c>
      <c r="M442" s="99" t="s">
        <v>4687</v>
      </c>
      <c r="N442" t="s">
        <v>4688</v>
      </c>
      <c r="O442" t="s">
        <v>4798</v>
      </c>
      <c r="P442" t="s">
        <v>4690</v>
      </c>
      <c r="Q442" t="s">
        <v>4799</v>
      </c>
      <c r="S442" t="s">
        <v>4692</v>
      </c>
    </row>
    <row r="443" spans="1:19">
      <c r="A443" s="97">
        <v>5</v>
      </c>
      <c r="B443" s="97" t="s">
        <v>2041</v>
      </c>
      <c r="C443" t="s">
        <v>1193</v>
      </c>
      <c r="D443" t="s">
        <v>1194</v>
      </c>
      <c r="E443" t="s">
        <v>4800</v>
      </c>
      <c r="G443" t="s">
        <v>27460</v>
      </c>
      <c r="I443" t="s">
        <v>4801</v>
      </c>
      <c r="J443" t="s">
        <v>4700</v>
      </c>
      <c r="K443" t="s">
        <v>4802</v>
      </c>
      <c r="L443" t="s">
        <v>4803</v>
      </c>
      <c r="M443" s="99" t="s">
        <v>4703</v>
      </c>
      <c r="N443" t="s">
        <v>4704</v>
      </c>
      <c r="O443" t="s">
        <v>4705</v>
      </c>
      <c r="P443" t="s">
        <v>4804</v>
      </c>
      <c r="Q443" t="s">
        <v>4707</v>
      </c>
      <c r="S443" t="s">
        <v>4708</v>
      </c>
    </row>
    <row r="444" spans="1:19">
      <c r="A444" s="97">
        <v>5</v>
      </c>
      <c r="B444" s="97" t="s">
        <v>2041</v>
      </c>
      <c r="C444" t="s">
        <v>959</v>
      </c>
      <c r="D444" t="s">
        <v>959</v>
      </c>
      <c r="E444" t="s">
        <v>4805</v>
      </c>
      <c r="G444" t="s">
        <v>27461</v>
      </c>
      <c r="I444" t="s">
        <v>4806</v>
      </c>
      <c r="J444" t="s">
        <v>4807</v>
      </c>
      <c r="K444" t="s">
        <v>4808</v>
      </c>
      <c r="L444" t="s">
        <v>4809</v>
      </c>
      <c r="M444" s="99" t="s">
        <v>4810</v>
      </c>
      <c r="N444" t="s">
        <v>4811</v>
      </c>
      <c r="O444" t="s">
        <v>4812</v>
      </c>
      <c r="P444" t="s">
        <v>4813</v>
      </c>
      <c r="Q444" t="s">
        <v>4814</v>
      </c>
      <c r="S444" t="s">
        <v>4815</v>
      </c>
    </row>
    <row r="445" spans="1:19">
      <c r="A445" s="97">
        <v>5</v>
      </c>
      <c r="B445" s="97" t="s">
        <v>2041</v>
      </c>
      <c r="C445" t="s">
        <v>1193</v>
      </c>
      <c r="D445" t="s">
        <v>1194</v>
      </c>
      <c r="E445" t="s">
        <v>4816</v>
      </c>
      <c r="G445" t="s">
        <v>27462</v>
      </c>
      <c r="I445" t="s">
        <v>4817</v>
      </c>
      <c r="J445" t="s">
        <v>4723</v>
      </c>
      <c r="K445" t="s">
        <v>4818</v>
      </c>
      <c r="L445" t="s">
        <v>4725</v>
      </c>
      <c r="M445" s="99" t="s">
        <v>4726</v>
      </c>
      <c r="N445" t="s">
        <v>4819</v>
      </c>
      <c r="O445" t="s">
        <v>4728</v>
      </c>
      <c r="P445" t="s">
        <v>4820</v>
      </c>
      <c r="Q445" t="s">
        <v>4730</v>
      </c>
      <c r="S445" t="s">
        <v>4731</v>
      </c>
    </row>
    <row r="446" spans="1:19">
      <c r="A446" s="97">
        <v>5</v>
      </c>
      <c r="B446" s="97" t="s">
        <v>2041</v>
      </c>
      <c r="C446" t="s">
        <v>959</v>
      </c>
      <c r="D446" t="s">
        <v>959</v>
      </c>
      <c r="E446" t="s">
        <v>4821</v>
      </c>
      <c r="G446" t="s">
        <v>27463</v>
      </c>
      <c r="I446" t="s">
        <v>4822</v>
      </c>
      <c r="J446" t="s">
        <v>4823</v>
      </c>
      <c r="K446" t="s">
        <v>4824</v>
      </c>
      <c r="L446" t="s">
        <v>4825</v>
      </c>
      <c r="M446" s="99" t="s">
        <v>4826</v>
      </c>
      <c r="N446" t="s">
        <v>4827</v>
      </c>
      <c r="O446" t="s">
        <v>4828</v>
      </c>
      <c r="P446" t="s">
        <v>4829</v>
      </c>
      <c r="Q446" t="s">
        <v>4830</v>
      </c>
      <c r="S446" t="s">
        <v>4831</v>
      </c>
    </row>
    <row r="447" spans="1:19">
      <c r="A447" s="97">
        <v>5</v>
      </c>
      <c r="B447" s="97" t="s">
        <v>2111</v>
      </c>
      <c r="C447" t="s">
        <v>4526</v>
      </c>
      <c r="D447" t="s">
        <v>4527</v>
      </c>
      <c r="E447" t="s">
        <v>4832</v>
      </c>
      <c r="G447" t="s">
        <v>27464</v>
      </c>
      <c r="I447" t="s">
        <v>4833</v>
      </c>
      <c r="J447" t="s">
        <v>4834</v>
      </c>
      <c r="K447" t="s">
        <v>4835</v>
      </c>
      <c r="L447" t="s">
        <v>4836</v>
      </c>
      <c r="M447" s="99" t="s">
        <v>4837</v>
      </c>
      <c r="N447" t="s">
        <v>4838</v>
      </c>
      <c r="O447" t="s">
        <v>4839</v>
      </c>
      <c r="P447" t="s">
        <v>4840</v>
      </c>
      <c r="Q447" t="s">
        <v>4841</v>
      </c>
      <c r="S447" t="s">
        <v>4842</v>
      </c>
    </row>
    <row r="448" spans="1:19">
      <c r="A448" s="97">
        <v>5</v>
      </c>
      <c r="B448" s="97" t="s">
        <v>4843</v>
      </c>
      <c r="C448" t="s">
        <v>4198</v>
      </c>
      <c r="D448" t="s">
        <v>4199</v>
      </c>
      <c r="E448" t="s">
        <v>4844</v>
      </c>
      <c r="G448" t="s">
        <v>27465</v>
      </c>
      <c r="I448" t="s">
        <v>4845</v>
      </c>
      <c r="J448" t="s">
        <v>4846</v>
      </c>
      <c r="K448" t="s">
        <v>4847</v>
      </c>
      <c r="L448" t="s">
        <v>4848</v>
      </c>
      <c r="M448" s="99" t="s">
        <v>4849</v>
      </c>
      <c r="N448" t="s">
        <v>4850</v>
      </c>
      <c r="O448" t="s">
        <v>4851</v>
      </c>
      <c r="P448" t="s">
        <v>4852</v>
      </c>
      <c r="Q448" t="s">
        <v>4853</v>
      </c>
      <c r="S448" t="s">
        <v>4854</v>
      </c>
    </row>
    <row r="449" spans="1:19">
      <c r="A449" s="97">
        <v>5</v>
      </c>
      <c r="B449" s="97" t="s">
        <v>4855</v>
      </c>
      <c r="C449" t="s">
        <v>2744</v>
      </c>
      <c r="D449" t="s">
        <v>2745</v>
      </c>
      <c r="E449" t="s">
        <v>4856</v>
      </c>
      <c r="G449" t="s">
        <v>27466</v>
      </c>
      <c r="I449" t="s">
        <v>4857</v>
      </c>
      <c r="J449" t="s">
        <v>4858</v>
      </c>
      <c r="K449" t="s">
        <v>4859</v>
      </c>
      <c r="L449" t="s">
        <v>4860</v>
      </c>
      <c r="M449" s="99" t="s">
        <v>4861</v>
      </c>
      <c r="N449" t="s">
        <v>4862</v>
      </c>
      <c r="O449" t="s">
        <v>4863</v>
      </c>
      <c r="P449" t="s">
        <v>4864</v>
      </c>
      <c r="Q449" t="s">
        <v>4865</v>
      </c>
      <c r="S449" t="s">
        <v>4866</v>
      </c>
    </row>
    <row r="450" spans="1:19">
      <c r="A450" s="97">
        <v>5</v>
      </c>
      <c r="B450" s="97" t="s">
        <v>4855</v>
      </c>
      <c r="C450" t="s">
        <v>4867</v>
      </c>
      <c r="D450" t="s">
        <v>4868</v>
      </c>
      <c r="E450" t="s">
        <v>4869</v>
      </c>
      <c r="G450" t="s">
        <v>27467</v>
      </c>
      <c r="I450" t="s">
        <v>4857</v>
      </c>
      <c r="J450" t="s">
        <v>4858</v>
      </c>
      <c r="K450" t="s">
        <v>4859</v>
      </c>
      <c r="L450" t="s">
        <v>4860</v>
      </c>
      <c r="M450" s="99" t="s">
        <v>4861</v>
      </c>
      <c r="N450" t="s">
        <v>4862</v>
      </c>
      <c r="O450" t="s">
        <v>4863</v>
      </c>
      <c r="P450" t="s">
        <v>4864</v>
      </c>
      <c r="Q450" t="s">
        <v>4865</v>
      </c>
      <c r="S450" t="s">
        <v>4866</v>
      </c>
    </row>
    <row r="451" spans="1:19">
      <c r="A451" s="97">
        <v>5</v>
      </c>
      <c r="B451" s="97" t="s">
        <v>4855</v>
      </c>
      <c r="C451" t="s">
        <v>4198</v>
      </c>
      <c r="D451" t="s">
        <v>4199</v>
      </c>
      <c r="E451" t="s">
        <v>4870</v>
      </c>
      <c r="G451" t="s">
        <v>27468</v>
      </c>
      <c r="I451" t="s">
        <v>4871</v>
      </c>
      <c r="J451" t="s">
        <v>4872</v>
      </c>
      <c r="K451" t="s">
        <v>4873</v>
      </c>
      <c r="L451" t="s">
        <v>4874</v>
      </c>
      <c r="M451" s="99" t="s">
        <v>4875</v>
      </c>
      <c r="N451" t="s">
        <v>4876</v>
      </c>
      <c r="O451" t="s">
        <v>4877</v>
      </c>
      <c r="P451" t="s">
        <v>4878</v>
      </c>
      <c r="Q451" t="s">
        <v>4879</v>
      </c>
      <c r="S451" t="s">
        <v>4880</v>
      </c>
    </row>
    <row r="452" spans="1:19">
      <c r="A452" s="97">
        <v>5</v>
      </c>
      <c r="B452" s="97">
        <v>8</v>
      </c>
      <c r="C452" t="s">
        <v>959</v>
      </c>
      <c r="D452" t="s">
        <v>959</v>
      </c>
      <c r="E452" t="s">
        <v>4881</v>
      </c>
      <c r="G452" t="s">
        <v>27469</v>
      </c>
      <c r="I452" t="s">
        <v>4882</v>
      </c>
      <c r="J452" t="s">
        <v>4883</v>
      </c>
      <c r="K452" t="s">
        <v>4884</v>
      </c>
      <c r="L452" t="s">
        <v>4885</v>
      </c>
      <c r="M452" s="99" t="s">
        <v>4886</v>
      </c>
      <c r="N452" t="s">
        <v>4887</v>
      </c>
      <c r="O452" t="s">
        <v>4888</v>
      </c>
      <c r="P452" t="s">
        <v>4889</v>
      </c>
      <c r="Q452" t="s">
        <v>4890</v>
      </c>
      <c r="S452" t="s">
        <v>4891</v>
      </c>
    </row>
    <row r="453" spans="1:19">
      <c r="A453" s="97">
        <v>5</v>
      </c>
      <c r="B453" s="97" t="s">
        <v>3196</v>
      </c>
      <c r="C453" t="s">
        <v>2934</v>
      </c>
      <c r="D453" t="s">
        <v>2934</v>
      </c>
      <c r="E453" t="s">
        <v>4892</v>
      </c>
      <c r="G453" t="s">
        <v>27470</v>
      </c>
      <c r="I453" t="s">
        <v>4893</v>
      </c>
      <c r="J453" t="s">
        <v>4894</v>
      </c>
      <c r="K453" t="s">
        <v>4895</v>
      </c>
      <c r="L453" t="s">
        <v>4896</v>
      </c>
      <c r="M453" s="99" t="s">
        <v>4897</v>
      </c>
      <c r="N453" t="s">
        <v>4898</v>
      </c>
      <c r="O453" t="s">
        <v>4899</v>
      </c>
      <c r="P453" t="s">
        <v>4900</v>
      </c>
      <c r="Q453" t="s">
        <v>4901</v>
      </c>
      <c r="S453" t="s">
        <v>4902</v>
      </c>
    </row>
    <row r="454" spans="1:19">
      <c r="A454" s="97">
        <v>5</v>
      </c>
      <c r="B454" s="97" t="s">
        <v>3196</v>
      </c>
      <c r="C454" t="s">
        <v>1193</v>
      </c>
      <c r="D454" t="s">
        <v>1194</v>
      </c>
      <c r="E454" t="s">
        <v>4903</v>
      </c>
      <c r="G454" t="s">
        <v>27471</v>
      </c>
      <c r="I454" t="s">
        <v>4904</v>
      </c>
      <c r="J454" t="s">
        <v>4905</v>
      </c>
      <c r="K454" t="s">
        <v>4906</v>
      </c>
      <c r="L454" t="s">
        <v>4907</v>
      </c>
      <c r="M454" s="99" t="s">
        <v>4908</v>
      </c>
      <c r="N454" t="s">
        <v>4909</v>
      </c>
      <c r="O454" t="s">
        <v>4910</v>
      </c>
      <c r="P454" t="s">
        <v>4911</v>
      </c>
      <c r="Q454" t="s">
        <v>4912</v>
      </c>
      <c r="S454" t="s">
        <v>4913</v>
      </c>
    </row>
    <row r="455" spans="1:19">
      <c r="A455" s="97">
        <v>5</v>
      </c>
      <c r="B455" s="97" t="s">
        <v>3196</v>
      </c>
      <c r="C455" t="s">
        <v>4526</v>
      </c>
      <c r="D455" t="s">
        <v>4527</v>
      </c>
      <c r="E455" t="s">
        <v>4914</v>
      </c>
      <c r="G455" t="s">
        <v>27472</v>
      </c>
      <c r="I455" t="s">
        <v>4915</v>
      </c>
      <c r="J455" t="s">
        <v>4916</v>
      </c>
      <c r="K455" t="s">
        <v>4917</v>
      </c>
      <c r="L455" t="s">
        <v>4918</v>
      </c>
      <c r="M455" s="99" t="s">
        <v>4919</v>
      </c>
      <c r="N455" t="s">
        <v>4920</v>
      </c>
      <c r="O455" t="s">
        <v>4921</v>
      </c>
      <c r="P455" t="s">
        <v>4922</v>
      </c>
      <c r="Q455" t="s">
        <v>4923</v>
      </c>
      <c r="S455" t="s">
        <v>4924</v>
      </c>
    </row>
    <row r="456" spans="1:19">
      <c r="A456" s="97">
        <v>5</v>
      </c>
      <c r="B456" s="97" t="s">
        <v>3196</v>
      </c>
      <c r="C456" t="s">
        <v>2744</v>
      </c>
      <c r="D456" t="s">
        <v>2745</v>
      </c>
      <c r="E456" t="s">
        <v>4925</v>
      </c>
      <c r="G456" t="s">
        <v>27473</v>
      </c>
      <c r="I456" t="s">
        <v>4926</v>
      </c>
      <c r="J456" t="s">
        <v>4927</v>
      </c>
      <c r="K456" t="s">
        <v>4928</v>
      </c>
      <c r="L456" t="s">
        <v>4929</v>
      </c>
      <c r="M456" s="99" t="s">
        <v>4930</v>
      </c>
      <c r="N456" t="s">
        <v>4931</v>
      </c>
      <c r="O456" t="s">
        <v>4932</v>
      </c>
      <c r="P456" t="s">
        <v>4933</v>
      </c>
      <c r="Q456" t="s">
        <v>4934</v>
      </c>
      <c r="S456" t="s">
        <v>4935</v>
      </c>
    </row>
    <row r="457" spans="1:19">
      <c r="A457" s="97">
        <v>5</v>
      </c>
      <c r="B457" s="97" t="s">
        <v>3196</v>
      </c>
      <c r="C457" t="s">
        <v>33</v>
      </c>
      <c r="D457" t="s">
        <v>34</v>
      </c>
      <c r="E457" t="s">
        <v>4936</v>
      </c>
      <c r="G457" t="s">
        <v>27344</v>
      </c>
      <c r="I457" t="s">
        <v>4937</v>
      </c>
      <c r="J457" t="s">
        <v>4938</v>
      </c>
      <c r="K457" t="s">
        <v>4939</v>
      </c>
      <c r="L457" t="s">
        <v>4940</v>
      </c>
      <c r="M457" s="99" t="s">
        <v>4941</v>
      </c>
      <c r="N457" t="s">
        <v>4942</v>
      </c>
      <c r="O457" t="s">
        <v>4943</v>
      </c>
      <c r="P457" t="s">
        <v>4944</v>
      </c>
      <c r="Q457" t="s">
        <v>4945</v>
      </c>
      <c r="S457" t="s">
        <v>4946</v>
      </c>
    </row>
    <row r="458" spans="1:19">
      <c r="A458" s="97">
        <v>6</v>
      </c>
      <c r="B458" s="97">
        <v>1</v>
      </c>
      <c r="C458" t="s">
        <v>33</v>
      </c>
      <c r="D458" t="s">
        <v>34</v>
      </c>
      <c r="E458" t="s">
        <v>4947</v>
      </c>
      <c r="G458" t="s">
        <v>27108</v>
      </c>
      <c r="I458" t="s">
        <v>4948</v>
      </c>
      <c r="J458" t="s">
        <v>4949</v>
      </c>
      <c r="K458" t="s">
        <v>4950</v>
      </c>
      <c r="L458" t="s">
        <v>4951</v>
      </c>
      <c r="M458" s="99" t="s">
        <v>4952</v>
      </c>
      <c r="N458" t="s">
        <v>4953</v>
      </c>
      <c r="O458" t="s">
        <v>4954</v>
      </c>
      <c r="P458" t="s">
        <v>4955</v>
      </c>
      <c r="Q458" t="s">
        <v>4956</v>
      </c>
      <c r="S458" t="s">
        <v>4957</v>
      </c>
    </row>
    <row r="459" spans="1:19">
      <c r="A459" s="97">
        <v>6</v>
      </c>
      <c r="B459" s="97">
        <v>1</v>
      </c>
      <c r="C459" t="s">
        <v>4958</v>
      </c>
      <c r="D459" t="s">
        <v>4959</v>
      </c>
      <c r="E459" t="s">
        <v>4960</v>
      </c>
      <c r="G459" t="s">
        <v>27474</v>
      </c>
      <c r="I459" t="s">
        <v>4961</v>
      </c>
      <c r="J459" t="s">
        <v>4962</v>
      </c>
      <c r="K459" t="s">
        <v>4963</v>
      </c>
      <c r="L459" t="s">
        <v>4964</v>
      </c>
      <c r="M459" s="99" t="s">
        <v>4965</v>
      </c>
      <c r="N459" t="s">
        <v>4966</v>
      </c>
      <c r="O459" t="s">
        <v>4967</v>
      </c>
      <c r="P459" t="s">
        <v>4968</v>
      </c>
      <c r="Q459" t="s">
        <v>4969</v>
      </c>
      <c r="S459" t="s">
        <v>4970</v>
      </c>
    </row>
    <row r="460" spans="1:19">
      <c r="A460" s="97">
        <v>6</v>
      </c>
      <c r="B460" s="97">
        <v>1</v>
      </c>
      <c r="C460" t="s">
        <v>33</v>
      </c>
      <c r="D460" t="s">
        <v>34</v>
      </c>
      <c r="E460" t="s">
        <v>4971</v>
      </c>
      <c r="G460" t="s">
        <v>27113</v>
      </c>
      <c r="I460" t="s">
        <v>4972</v>
      </c>
      <c r="J460" t="s">
        <v>4973</v>
      </c>
      <c r="K460" t="s">
        <v>4974</v>
      </c>
      <c r="L460" t="s">
        <v>4975</v>
      </c>
      <c r="M460" s="99" t="s">
        <v>4976</v>
      </c>
      <c r="N460" t="s">
        <v>4977</v>
      </c>
      <c r="O460" t="s">
        <v>4978</v>
      </c>
      <c r="P460" t="s">
        <v>4979</v>
      </c>
      <c r="Q460" t="s">
        <v>4980</v>
      </c>
      <c r="S460" t="s">
        <v>4981</v>
      </c>
    </row>
    <row r="461" spans="1:19">
      <c r="A461" s="97">
        <v>6</v>
      </c>
      <c r="B461" s="97">
        <v>1</v>
      </c>
      <c r="C461" t="s">
        <v>4958</v>
      </c>
      <c r="D461" t="s">
        <v>4959</v>
      </c>
      <c r="E461" t="s">
        <v>4982</v>
      </c>
      <c r="G461" t="s">
        <v>27475</v>
      </c>
      <c r="I461" t="s">
        <v>4983</v>
      </c>
      <c r="J461" t="s">
        <v>4984</v>
      </c>
      <c r="K461" t="s">
        <v>4985</v>
      </c>
      <c r="L461" t="s">
        <v>4986</v>
      </c>
      <c r="M461" s="99" t="s">
        <v>4987</v>
      </c>
      <c r="N461" t="s">
        <v>4988</v>
      </c>
      <c r="O461" t="s">
        <v>4989</v>
      </c>
      <c r="P461" t="s">
        <v>4990</v>
      </c>
      <c r="Q461" t="s">
        <v>4991</v>
      </c>
      <c r="S461" t="s">
        <v>4992</v>
      </c>
    </row>
    <row r="462" spans="1:19">
      <c r="A462" s="97">
        <v>6</v>
      </c>
      <c r="B462" s="97">
        <v>1</v>
      </c>
      <c r="C462" t="s">
        <v>33</v>
      </c>
      <c r="D462" t="s">
        <v>34</v>
      </c>
      <c r="E462" t="s">
        <v>4993</v>
      </c>
      <c r="G462" t="s">
        <v>27115</v>
      </c>
      <c r="I462" t="s">
        <v>4994</v>
      </c>
      <c r="J462" t="s">
        <v>4995</v>
      </c>
      <c r="K462" t="s">
        <v>4996</v>
      </c>
      <c r="L462" t="s">
        <v>4997</v>
      </c>
      <c r="M462" s="99" t="s">
        <v>4998</v>
      </c>
      <c r="N462" t="s">
        <v>4999</v>
      </c>
      <c r="O462" t="s">
        <v>5000</v>
      </c>
      <c r="P462" t="s">
        <v>5001</v>
      </c>
      <c r="Q462" t="s">
        <v>5002</v>
      </c>
      <c r="S462" t="s">
        <v>5003</v>
      </c>
    </row>
    <row r="463" spans="1:19">
      <c r="A463" s="97">
        <v>6</v>
      </c>
      <c r="B463" s="97">
        <v>1</v>
      </c>
      <c r="C463" t="s">
        <v>4958</v>
      </c>
      <c r="D463" t="s">
        <v>4959</v>
      </c>
      <c r="E463" t="s">
        <v>5004</v>
      </c>
      <c r="G463" t="s">
        <v>27476</v>
      </c>
      <c r="I463" t="s">
        <v>5005</v>
      </c>
      <c r="J463" t="s">
        <v>5006</v>
      </c>
      <c r="K463" t="s">
        <v>5007</v>
      </c>
      <c r="L463" t="s">
        <v>5008</v>
      </c>
      <c r="M463" s="99" t="s">
        <v>5009</v>
      </c>
      <c r="N463" t="s">
        <v>5010</v>
      </c>
      <c r="O463" t="s">
        <v>5011</v>
      </c>
      <c r="P463" t="s">
        <v>5012</v>
      </c>
      <c r="Q463" t="s">
        <v>5013</v>
      </c>
      <c r="S463" t="s">
        <v>5014</v>
      </c>
    </row>
    <row r="464" spans="1:19">
      <c r="A464" s="97">
        <v>6</v>
      </c>
      <c r="B464" s="97">
        <v>1</v>
      </c>
      <c r="C464" t="s">
        <v>4958</v>
      </c>
      <c r="D464" t="s">
        <v>4959</v>
      </c>
      <c r="E464" t="s">
        <v>5015</v>
      </c>
      <c r="G464" t="s">
        <v>27477</v>
      </c>
      <c r="I464" t="s">
        <v>5016</v>
      </c>
      <c r="J464" t="s">
        <v>5017</v>
      </c>
      <c r="K464" t="s">
        <v>5018</v>
      </c>
      <c r="L464" t="s">
        <v>5019</v>
      </c>
      <c r="M464" s="99" t="s">
        <v>5020</v>
      </c>
      <c r="N464" t="s">
        <v>5021</v>
      </c>
      <c r="O464" t="s">
        <v>5022</v>
      </c>
      <c r="P464" t="s">
        <v>5023</v>
      </c>
      <c r="Q464" t="s">
        <v>5024</v>
      </c>
      <c r="S464" t="s">
        <v>5025</v>
      </c>
    </row>
    <row r="465" spans="1:19">
      <c r="A465" s="97">
        <v>6</v>
      </c>
      <c r="B465" s="97">
        <v>1</v>
      </c>
      <c r="C465" t="s">
        <v>33</v>
      </c>
      <c r="D465" t="s">
        <v>34</v>
      </c>
      <c r="E465" t="s">
        <v>5026</v>
      </c>
      <c r="G465" t="s">
        <v>27117</v>
      </c>
      <c r="I465" t="s">
        <v>5027</v>
      </c>
      <c r="J465" t="s">
        <v>5028</v>
      </c>
      <c r="K465" t="s">
        <v>5029</v>
      </c>
      <c r="L465" t="s">
        <v>5030</v>
      </c>
      <c r="M465" s="99" t="s">
        <v>5031</v>
      </c>
      <c r="N465" t="s">
        <v>5032</v>
      </c>
      <c r="O465" t="s">
        <v>5033</v>
      </c>
      <c r="P465" t="s">
        <v>5034</v>
      </c>
      <c r="Q465" t="s">
        <v>5035</v>
      </c>
      <c r="S465" t="s">
        <v>5036</v>
      </c>
    </row>
    <row r="466" spans="1:19">
      <c r="A466" s="97">
        <v>6</v>
      </c>
      <c r="B466" s="97">
        <v>1</v>
      </c>
      <c r="C466" t="s">
        <v>4958</v>
      </c>
      <c r="D466" t="s">
        <v>4959</v>
      </c>
      <c r="E466" t="s">
        <v>5037</v>
      </c>
      <c r="G466" t="s">
        <v>27478</v>
      </c>
      <c r="I466" t="s">
        <v>5038</v>
      </c>
      <c r="J466" t="s">
        <v>5039</v>
      </c>
      <c r="K466" t="s">
        <v>5040</v>
      </c>
      <c r="L466" t="s">
        <v>5041</v>
      </c>
      <c r="M466" s="99" t="s">
        <v>5042</v>
      </c>
      <c r="N466" t="s">
        <v>5043</v>
      </c>
      <c r="O466" t="s">
        <v>5044</v>
      </c>
      <c r="P466" t="s">
        <v>5045</v>
      </c>
      <c r="Q466" t="s">
        <v>5046</v>
      </c>
      <c r="S466" t="s">
        <v>5047</v>
      </c>
    </row>
    <row r="467" spans="1:19">
      <c r="A467" s="97">
        <v>6</v>
      </c>
      <c r="B467" s="97">
        <v>1</v>
      </c>
      <c r="C467" t="s">
        <v>33</v>
      </c>
      <c r="D467" t="s">
        <v>34</v>
      </c>
      <c r="E467" t="s">
        <v>5048</v>
      </c>
      <c r="G467" t="s">
        <v>27176</v>
      </c>
      <c r="I467" t="s">
        <v>5049</v>
      </c>
      <c r="J467" t="s">
        <v>5050</v>
      </c>
      <c r="K467" t="s">
        <v>5051</v>
      </c>
      <c r="L467" t="s">
        <v>5052</v>
      </c>
      <c r="M467" s="99" t="s">
        <v>5053</v>
      </c>
      <c r="N467" t="s">
        <v>5054</v>
      </c>
      <c r="O467" t="s">
        <v>5055</v>
      </c>
      <c r="P467" t="s">
        <v>5056</v>
      </c>
      <c r="Q467" t="s">
        <v>5057</v>
      </c>
      <c r="S467" t="s">
        <v>5058</v>
      </c>
    </row>
    <row r="468" spans="1:19">
      <c r="A468" s="97">
        <v>6</v>
      </c>
      <c r="B468" s="97">
        <v>1</v>
      </c>
      <c r="C468" t="s">
        <v>4958</v>
      </c>
      <c r="D468" t="s">
        <v>4959</v>
      </c>
      <c r="E468" t="s">
        <v>5059</v>
      </c>
      <c r="G468" t="s">
        <v>27479</v>
      </c>
      <c r="I468" t="s">
        <v>5060</v>
      </c>
      <c r="J468" t="s">
        <v>5061</v>
      </c>
      <c r="K468" t="s">
        <v>5062</v>
      </c>
      <c r="L468" t="s">
        <v>5063</v>
      </c>
      <c r="M468" s="99" t="s">
        <v>5064</v>
      </c>
      <c r="N468" t="s">
        <v>5065</v>
      </c>
      <c r="O468" t="s">
        <v>5066</v>
      </c>
      <c r="P468" t="s">
        <v>5067</v>
      </c>
      <c r="Q468" t="s">
        <v>5068</v>
      </c>
      <c r="S468" t="s">
        <v>5069</v>
      </c>
    </row>
    <row r="469" spans="1:19">
      <c r="A469" s="97">
        <v>6</v>
      </c>
      <c r="B469" s="97">
        <v>1</v>
      </c>
      <c r="C469" t="s">
        <v>33</v>
      </c>
      <c r="D469" t="s">
        <v>34</v>
      </c>
      <c r="E469" t="s">
        <v>5070</v>
      </c>
      <c r="G469" t="s">
        <v>27364</v>
      </c>
      <c r="I469" t="s">
        <v>5071</v>
      </c>
      <c r="J469" t="s">
        <v>5072</v>
      </c>
      <c r="K469" t="s">
        <v>5073</v>
      </c>
      <c r="L469" t="s">
        <v>5074</v>
      </c>
      <c r="M469" s="99" t="s">
        <v>5075</v>
      </c>
      <c r="N469" t="s">
        <v>5076</v>
      </c>
      <c r="O469" t="s">
        <v>5077</v>
      </c>
      <c r="P469" t="s">
        <v>5078</v>
      </c>
      <c r="Q469" t="s">
        <v>5079</v>
      </c>
      <c r="S469" t="s">
        <v>5080</v>
      </c>
    </row>
    <row r="470" spans="1:19">
      <c r="A470" s="97">
        <v>6</v>
      </c>
      <c r="B470" s="97">
        <v>1</v>
      </c>
      <c r="C470" t="s">
        <v>3427</v>
      </c>
      <c r="D470" t="s">
        <v>3428</v>
      </c>
      <c r="E470" t="s">
        <v>5081</v>
      </c>
      <c r="G470" t="s">
        <v>27480</v>
      </c>
      <c r="I470" t="s">
        <v>5082</v>
      </c>
      <c r="J470" t="s">
        <v>5083</v>
      </c>
      <c r="K470" t="s">
        <v>5084</v>
      </c>
      <c r="L470" t="s">
        <v>5085</v>
      </c>
      <c r="M470" s="99" t="s">
        <v>5086</v>
      </c>
      <c r="N470" t="s">
        <v>5087</v>
      </c>
      <c r="O470" t="s">
        <v>5088</v>
      </c>
      <c r="P470" t="s">
        <v>5089</v>
      </c>
      <c r="Q470" t="s">
        <v>5090</v>
      </c>
      <c r="S470" t="s">
        <v>5091</v>
      </c>
    </row>
    <row r="471" spans="1:19">
      <c r="A471" s="97">
        <v>6</v>
      </c>
      <c r="B471" s="97">
        <v>1</v>
      </c>
      <c r="C471" t="s">
        <v>33</v>
      </c>
      <c r="D471" t="s">
        <v>34</v>
      </c>
      <c r="E471" t="s">
        <v>5092</v>
      </c>
      <c r="G471" t="s">
        <v>27481</v>
      </c>
      <c r="I471" t="s">
        <v>5093</v>
      </c>
      <c r="J471" t="s">
        <v>5094</v>
      </c>
      <c r="K471" t="s">
        <v>5095</v>
      </c>
      <c r="L471" t="s">
        <v>5096</v>
      </c>
      <c r="M471" s="99" t="s">
        <v>5097</v>
      </c>
      <c r="N471" t="s">
        <v>5098</v>
      </c>
      <c r="O471" t="s">
        <v>5099</v>
      </c>
      <c r="P471" t="s">
        <v>5100</v>
      </c>
      <c r="Q471" t="s">
        <v>5101</v>
      </c>
      <c r="S471" t="s">
        <v>5102</v>
      </c>
    </row>
    <row r="472" spans="1:19">
      <c r="A472" s="97">
        <v>6</v>
      </c>
      <c r="B472" s="97">
        <v>1</v>
      </c>
      <c r="C472" t="s">
        <v>3427</v>
      </c>
      <c r="D472" t="s">
        <v>3428</v>
      </c>
      <c r="E472" t="s">
        <v>5103</v>
      </c>
      <c r="G472" t="s">
        <v>27482</v>
      </c>
      <c r="I472" t="s">
        <v>5104</v>
      </c>
      <c r="J472" t="s">
        <v>5105</v>
      </c>
      <c r="K472" t="s">
        <v>5106</v>
      </c>
      <c r="L472" t="s">
        <v>5107</v>
      </c>
      <c r="M472" s="99" t="s">
        <v>5108</v>
      </c>
      <c r="N472" t="s">
        <v>5109</v>
      </c>
      <c r="O472" t="s">
        <v>5110</v>
      </c>
      <c r="P472" t="s">
        <v>5111</v>
      </c>
      <c r="Q472" t="s">
        <v>5112</v>
      </c>
      <c r="S472" t="s">
        <v>5113</v>
      </c>
    </row>
    <row r="473" spans="1:19">
      <c r="A473" s="97">
        <v>6</v>
      </c>
      <c r="B473" s="97">
        <v>1</v>
      </c>
      <c r="C473" t="s">
        <v>33</v>
      </c>
      <c r="D473" t="s">
        <v>34</v>
      </c>
      <c r="E473" t="s">
        <v>5114</v>
      </c>
      <c r="G473" t="s">
        <v>27483</v>
      </c>
      <c r="I473" t="s">
        <v>5115</v>
      </c>
      <c r="J473" t="s">
        <v>5116</v>
      </c>
      <c r="K473" t="s">
        <v>5117</v>
      </c>
      <c r="L473" t="s">
        <v>5118</v>
      </c>
      <c r="M473" s="99" t="s">
        <v>5119</v>
      </c>
      <c r="N473" t="s">
        <v>5120</v>
      </c>
      <c r="O473" t="s">
        <v>5121</v>
      </c>
      <c r="P473" t="s">
        <v>5122</v>
      </c>
      <c r="Q473" t="s">
        <v>5123</v>
      </c>
      <c r="S473" t="s">
        <v>5124</v>
      </c>
    </row>
    <row r="474" spans="1:19">
      <c r="A474" s="97">
        <v>6</v>
      </c>
      <c r="B474" s="97">
        <v>1</v>
      </c>
      <c r="C474" t="s">
        <v>33</v>
      </c>
      <c r="D474" t="s">
        <v>34</v>
      </c>
      <c r="E474" t="s">
        <v>5125</v>
      </c>
      <c r="G474" t="s">
        <v>27484</v>
      </c>
      <c r="I474" t="s">
        <v>5126</v>
      </c>
      <c r="J474" t="s">
        <v>5127</v>
      </c>
      <c r="K474" t="s">
        <v>5128</v>
      </c>
      <c r="L474" t="s">
        <v>5129</v>
      </c>
      <c r="M474" s="99" t="s">
        <v>5130</v>
      </c>
      <c r="N474" t="s">
        <v>5131</v>
      </c>
      <c r="O474" t="s">
        <v>5132</v>
      </c>
      <c r="P474" t="s">
        <v>5133</v>
      </c>
      <c r="Q474" t="s">
        <v>5134</v>
      </c>
      <c r="S474" t="s">
        <v>5135</v>
      </c>
    </row>
    <row r="475" spans="1:19">
      <c r="A475" s="97">
        <v>6</v>
      </c>
      <c r="B475" s="97">
        <v>1</v>
      </c>
      <c r="C475" t="s">
        <v>3427</v>
      </c>
      <c r="D475" t="s">
        <v>3428</v>
      </c>
      <c r="E475" t="s">
        <v>5136</v>
      </c>
      <c r="G475" t="s">
        <v>27485</v>
      </c>
      <c r="I475" t="s">
        <v>5137</v>
      </c>
      <c r="J475" t="s">
        <v>5138</v>
      </c>
      <c r="K475" t="s">
        <v>5139</v>
      </c>
      <c r="L475" t="s">
        <v>5140</v>
      </c>
      <c r="M475" s="99" t="s">
        <v>5141</v>
      </c>
      <c r="N475" t="s">
        <v>5142</v>
      </c>
      <c r="O475" t="s">
        <v>5143</v>
      </c>
      <c r="P475" t="s">
        <v>5144</v>
      </c>
      <c r="Q475" t="s">
        <v>5145</v>
      </c>
      <c r="S475" t="s">
        <v>5146</v>
      </c>
    </row>
    <row r="476" spans="1:19">
      <c r="A476" s="97">
        <v>6</v>
      </c>
      <c r="B476" s="97">
        <v>1</v>
      </c>
      <c r="C476" t="s">
        <v>33</v>
      </c>
      <c r="D476" t="s">
        <v>34</v>
      </c>
      <c r="E476" t="s">
        <v>5147</v>
      </c>
      <c r="G476" t="s">
        <v>27486</v>
      </c>
      <c r="I476" t="s">
        <v>5148</v>
      </c>
      <c r="J476" t="s">
        <v>5149</v>
      </c>
      <c r="K476" t="s">
        <v>5150</v>
      </c>
      <c r="L476" t="s">
        <v>5151</v>
      </c>
      <c r="M476" s="99" t="s">
        <v>5152</v>
      </c>
      <c r="N476" t="s">
        <v>5153</v>
      </c>
      <c r="O476" t="s">
        <v>5154</v>
      </c>
      <c r="P476" t="s">
        <v>5155</v>
      </c>
      <c r="Q476" t="s">
        <v>5156</v>
      </c>
      <c r="S476" t="s">
        <v>5157</v>
      </c>
    </row>
    <row r="477" spans="1:19">
      <c r="A477" s="97">
        <v>6</v>
      </c>
      <c r="B477" s="97">
        <v>1</v>
      </c>
      <c r="C477" t="s">
        <v>3427</v>
      </c>
      <c r="D477" t="s">
        <v>3428</v>
      </c>
      <c r="E477" t="s">
        <v>5158</v>
      </c>
      <c r="G477" t="s">
        <v>27487</v>
      </c>
      <c r="I477" t="s">
        <v>5159</v>
      </c>
      <c r="J477" t="s">
        <v>5160</v>
      </c>
      <c r="K477" t="s">
        <v>5161</v>
      </c>
      <c r="L477" t="s">
        <v>5162</v>
      </c>
      <c r="M477" s="99" t="s">
        <v>5163</v>
      </c>
      <c r="N477" t="s">
        <v>5164</v>
      </c>
      <c r="O477" t="s">
        <v>5165</v>
      </c>
      <c r="P477" t="s">
        <v>5166</v>
      </c>
      <c r="Q477" t="s">
        <v>5167</v>
      </c>
      <c r="S477" t="s">
        <v>5168</v>
      </c>
    </row>
    <row r="478" spans="1:19">
      <c r="A478" s="97">
        <v>6</v>
      </c>
      <c r="B478" s="97">
        <v>1</v>
      </c>
      <c r="C478" t="s">
        <v>33</v>
      </c>
      <c r="D478" t="s">
        <v>34</v>
      </c>
      <c r="E478" t="s">
        <v>5169</v>
      </c>
      <c r="G478" t="s">
        <v>27488</v>
      </c>
      <c r="I478" t="s">
        <v>5170</v>
      </c>
      <c r="J478" t="s">
        <v>5171</v>
      </c>
      <c r="K478" t="s">
        <v>5172</v>
      </c>
      <c r="L478" t="s">
        <v>5173</v>
      </c>
      <c r="M478" s="99" t="s">
        <v>5174</v>
      </c>
      <c r="N478" t="s">
        <v>5175</v>
      </c>
      <c r="O478" t="s">
        <v>5176</v>
      </c>
      <c r="P478" t="s">
        <v>5177</v>
      </c>
      <c r="Q478" t="s">
        <v>5178</v>
      </c>
      <c r="S478" t="s">
        <v>5179</v>
      </c>
    </row>
    <row r="479" spans="1:19">
      <c r="A479" s="97">
        <v>6</v>
      </c>
      <c r="B479" s="97">
        <v>1</v>
      </c>
      <c r="C479" t="s">
        <v>33</v>
      </c>
      <c r="D479" t="s">
        <v>34</v>
      </c>
      <c r="E479" t="s">
        <v>5180</v>
      </c>
      <c r="G479" t="s">
        <v>27489</v>
      </c>
      <c r="I479" t="s">
        <v>5181</v>
      </c>
      <c r="J479" t="s">
        <v>5182</v>
      </c>
      <c r="K479" t="s">
        <v>5183</v>
      </c>
      <c r="L479" t="s">
        <v>5184</v>
      </c>
      <c r="M479" s="99" t="s">
        <v>5185</v>
      </c>
      <c r="N479" t="s">
        <v>5186</v>
      </c>
      <c r="O479" t="s">
        <v>5187</v>
      </c>
      <c r="P479" t="s">
        <v>5188</v>
      </c>
      <c r="Q479" t="s">
        <v>5189</v>
      </c>
      <c r="S479" t="s">
        <v>5190</v>
      </c>
    </row>
    <row r="480" spans="1:19">
      <c r="A480" s="97">
        <v>6</v>
      </c>
      <c r="B480" s="97" t="s">
        <v>5191</v>
      </c>
      <c r="C480" t="s">
        <v>4041</v>
      </c>
      <c r="D480" t="s">
        <v>4042</v>
      </c>
      <c r="E480" t="s">
        <v>5192</v>
      </c>
      <c r="G480" t="s">
        <v>27490</v>
      </c>
      <c r="I480" t="s">
        <v>5193</v>
      </c>
      <c r="J480" t="s">
        <v>5194</v>
      </c>
      <c r="K480" t="s">
        <v>5195</v>
      </c>
      <c r="L480" t="s">
        <v>5196</v>
      </c>
      <c r="M480" s="99" t="s">
        <v>5197</v>
      </c>
      <c r="N480" t="s">
        <v>5198</v>
      </c>
      <c r="O480" t="s">
        <v>5199</v>
      </c>
      <c r="P480" t="s">
        <v>5200</v>
      </c>
      <c r="Q480" t="s">
        <v>5201</v>
      </c>
      <c r="S480" t="s">
        <v>5202</v>
      </c>
    </row>
    <row r="481" spans="1:19">
      <c r="A481" s="97">
        <v>6</v>
      </c>
      <c r="B481" s="97" t="s">
        <v>5203</v>
      </c>
      <c r="C481" t="s">
        <v>3427</v>
      </c>
      <c r="D481" t="s">
        <v>3428</v>
      </c>
      <c r="E481" t="s">
        <v>5204</v>
      </c>
      <c r="G481" t="s">
        <v>27491</v>
      </c>
      <c r="I481" t="s">
        <v>5205</v>
      </c>
      <c r="J481" t="s">
        <v>5206</v>
      </c>
      <c r="K481" t="s">
        <v>5207</v>
      </c>
      <c r="L481" t="s">
        <v>5208</v>
      </c>
      <c r="M481" s="99" t="s">
        <v>5209</v>
      </c>
      <c r="N481" t="s">
        <v>5210</v>
      </c>
      <c r="O481" t="s">
        <v>5211</v>
      </c>
      <c r="P481" t="s">
        <v>5212</v>
      </c>
      <c r="Q481" t="s">
        <v>5213</v>
      </c>
      <c r="S481" t="s">
        <v>5214</v>
      </c>
    </row>
    <row r="482" spans="1:19">
      <c r="A482" s="97">
        <v>6</v>
      </c>
      <c r="B482" s="97" t="s">
        <v>5203</v>
      </c>
      <c r="C482" t="s">
        <v>33</v>
      </c>
      <c r="D482" t="s">
        <v>34</v>
      </c>
      <c r="E482" t="s">
        <v>5215</v>
      </c>
      <c r="G482" t="s">
        <v>27492</v>
      </c>
      <c r="I482" t="s">
        <v>5216</v>
      </c>
      <c r="J482" t="s">
        <v>5217</v>
      </c>
      <c r="K482" t="s">
        <v>5218</v>
      </c>
      <c r="L482" t="s">
        <v>5219</v>
      </c>
      <c r="M482" s="99" t="s">
        <v>5220</v>
      </c>
      <c r="N482" t="s">
        <v>5221</v>
      </c>
      <c r="O482" t="s">
        <v>5222</v>
      </c>
      <c r="P482" t="s">
        <v>5223</v>
      </c>
      <c r="Q482" t="s">
        <v>5224</v>
      </c>
      <c r="S482" t="s">
        <v>5225</v>
      </c>
    </row>
    <row r="483" spans="1:19">
      <c r="A483" s="97">
        <v>6</v>
      </c>
      <c r="B483" s="97" t="s">
        <v>5203</v>
      </c>
      <c r="C483" t="s">
        <v>33</v>
      </c>
      <c r="D483" t="s">
        <v>34</v>
      </c>
      <c r="E483" t="s">
        <v>5226</v>
      </c>
      <c r="G483" t="s">
        <v>27493</v>
      </c>
      <c r="I483" t="s">
        <v>5227</v>
      </c>
      <c r="J483" t="s">
        <v>5228</v>
      </c>
      <c r="K483" t="s">
        <v>5229</v>
      </c>
      <c r="L483" t="s">
        <v>5230</v>
      </c>
      <c r="M483" s="99" t="s">
        <v>5231</v>
      </c>
      <c r="N483" t="s">
        <v>5232</v>
      </c>
      <c r="O483" t="s">
        <v>5233</v>
      </c>
      <c r="P483" t="s">
        <v>5234</v>
      </c>
      <c r="Q483" t="s">
        <v>5235</v>
      </c>
      <c r="S483" t="s">
        <v>5236</v>
      </c>
    </row>
    <row r="484" spans="1:19">
      <c r="A484" s="97">
        <v>6</v>
      </c>
      <c r="B484" s="97" t="s">
        <v>5203</v>
      </c>
      <c r="C484" t="s">
        <v>3427</v>
      </c>
      <c r="D484" t="s">
        <v>3428</v>
      </c>
      <c r="E484" t="s">
        <v>5237</v>
      </c>
      <c r="G484" t="s">
        <v>27494</v>
      </c>
      <c r="I484" t="s">
        <v>5238</v>
      </c>
      <c r="J484" t="s">
        <v>5239</v>
      </c>
      <c r="K484" t="s">
        <v>5240</v>
      </c>
      <c r="L484" t="s">
        <v>5241</v>
      </c>
      <c r="M484" s="99" t="s">
        <v>5242</v>
      </c>
      <c r="N484" t="s">
        <v>5243</v>
      </c>
      <c r="O484" t="s">
        <v>5244</v>
      </c>
      <c r="P484" t="s">
        <v>5245</v>
      </c>
      <c r="Q484" t="s">
        <v>5246</v>
      </c>
      <c r="S484" t="s">
        <v>5247</v>
      </c>
    </row>
    <row r="485" spans="1:19">
      <c r="A485" s="97">
        <v>6</v>
      </c>
      <c r="B485" s="97" t="s">
        <v>5203</v>
      </c>
      <c r="C485" t="s">
        <v>33</v>
      </c>
      <c r="D485" t="s">
        <v>34</v>
      </c>
      <c r="E485" t="s">
        <v>5248</v>
      </c>
      <c r="G485" t="s">
        <v>27495</v>
      </c>
      <c r="I485" t="s">
        <v>5249</v>
      </c>
      <c r="J485" t="s">
        <v>5250</v>
      </c>
      <c r="K485" t="s">
        <v>5251</v>
      </c>
      <c r="L485" t="s">
        <v>5252</v>
      </c>
      <c r="M485" s="99" t="s">
        <v>5253</v>
      </c>
      <c r="N485" t="s">
        <v>5254</v>
      </c>
      <c r="O485" t="s">
        <v>5255</v>
      </c>
      <c r="P485" t="s">
        <v>5256</v>
      </c>
      <c r="Q485" t="s">
        <v>5257</v>
      </c>
      <c r="S485" t="s">
        <v>5258</v>
      </c>
    </row>
    <row r="486" spans="1:19">
      <c r="A486" s="97">
        <v>6</v>
      </c>
      <c r="B486" s="97" t="s">
        <v>5203</v>
      </c>
      <c r="C486" t="s">
        <v>33</v>
      </c>
      <c r="D486" t="s">
        <v>34</v>
      </c>
      <c r="E486" t="s">
        <v>5259</v>
      </c>
      <c r="G486" t="s">
        <v>27496</v>
      </c>
      <c r="I486" t="s">
        <v>5260</v>
      </c>
      <c r="J486" t="s">
        <v>5261</v>
      </c>
      <c r="K486" t="s">
        <v>5262</v>
      </c>
      <c r="L486" t="s">
        <v>5263</v>
      </c>
      <c r="M486" s="99" t="s">
        <v>5264</v>
      </c>
      <c r="N486" t="s">
        <v>5265</v>
      </c>
      <c r="O486" t="s">
        <v>5266</v>
      </c>
      <c r="P486" t="s">
        <v>5267</v>
      </c>
      <c r="Q486" t="s">
        <v>5268</v>
      </c>
      <c r="S486" t="s">
        <v>5269</v>
      </c>
    </row>
    <row r="487" spans="1:19">
      <c r="A487" s="97">
        <v>6</v>
      </c>
      <c r="B487" s="97" t="s">
        <v>5203</v>
      </c>
      <c r="C487" t="s">
        <v>3427</v>
      </c>
      <c r="D487" t="s">
        <v>3428</v>
      </c>
      <c r="E487" t="s">
        <v>5270</v>
      </c>
      <c r="G487" t="s">
        <v>27497</v>
      </c>
      <c r="I487" t="s">
        <v>5271</v>
      </c>
      <c r="J487" t="s">
        <v>5272</v>
      </c>
      <c r="K487" t="s">
        <v>5273</v>
      </c>
      <c r="L487" t="s">
        <v>5274</v>
      </c>
      <c r="M487" s="99" t="s">
        <v>5275</v>
      </c>
      <c r="N487" t="s">
        <v>5276</v>
      </c>
      <c r="O487" t="s">
        <v>5277</v>
      </c>
      <c r="P487" t="s">
        <v>5278</v>
      </c>
      <c r="Q487" t="s">
        <v>5279</v>
      </c>
      <c r="S487" t="s">
        <v>5280</v>
      </c>
    </row>
    <row r="488" spans="1:19">
      <c r="A488" s="97">
        <v>6</v>
      </c>
      <c r="B488" s="97" t="s">
        <v>5203</v>
      </c>
      <c r="C488" t="s">
        <v>33</v>
      </c>
      <c r="D488" t="s">
        <v>34</v>
      </c>
      <c r="E488" t="s">
        <v>5281</v>
      </c>
      <c r="G488" t="s">
        <v>27498</v>
      </c>
      <c r="I488" t="s">
        <v>5282</v>
      </c>
      <c r="J488" t="s">
        <v>5283</v>
      </c>
      <c r="K488" t="s">
        <v>5284</v>
      </c>
      <c r="L488" t="s">
        <v>5285</v>
      </c>
      <c r="M488" s="99" t="s">
        <v>5286</v>
      </c>
      <c r="N488" t="s">
        <v>5287</v>
      </c>
      <c r="O488" t="s">
        <v>5288</v>
      </c>
      <c r="P488" t="s">
        <v>5289</v>
      </c>
      <c r="Q488" t="s">
        <v>5290</v>
      </c>
      <c r="S488" t="s">
        <v>5291</v>
      </c>
    </row>
    <row r="489" spans="1:19">
      <c r="A489" s="97">
        <v>6</v>
      </c>
      <c r="B489" s="97" t="s">
        <v>5203</v>
      </c>
      <c r="C489" t="s">
        <v>3427</v>
      </c>
      <c r="D489" t="s">
        <v>3428</v>
      </c>
      <c r="E489" t="s">
        <v>5292</v>
      </c>
      <c r="G489" t="s">
        <v>27499</v>
      </c>
      <c r="I489" t="s">
        <v>5293</v>
      </c>
      <c r="J489" t="s">
        <v>5294</v>
      </c>
      <c r="K489" t="s">
        <v>5295</v>
      </c>
      <c r="L489" t="s">
        <v>5296</v>
      </c>
      <c r="M489" s="99" t="s">
        <v>5297</v>
      </c>
      <c r="N489" t="s">
        <v>5298</v>
      </c>
      <c r="O489" t="s">
        <v>5299</v>
      </c>
      <c r="P489" t="s">
        <v>5300</v>
      </c>
      <c r="Q489" t="s">
        <v>5301</v>
      </c>
      <c r="S489" t="s">
        <v>5302</v>
      </c>
    </row>
    <row r="490" spans="1:19">
      <c r="A490" s="97">
        <v>6</v>
      </c>
      <c r="B490" s="97" t="s">
        <v>5203</v>
      </c>
      <c r="C490" t="s">
        <v>33</v>
      </c>
      <c r="D490" t="s">
        <v>34</v>
      </c>
      <c r="E490" t="s">
        <v>5303</v>
      </c>
      <c r="G490" t="s">
        <v>27500</v>
      </c>
      <c r="I490" t="s">
        <v>5304</v>
      </c>
      <c r="J490" t="s">
        <v>5305</v>
      </c>
      <c r="K490" t="s">
        <v>5306</v>
      </c>
      <c r="L490" t="s">
        <v>5307</v>
      </c>
      <c r="M490" s="99" t="s">
        <v>5308</v>
      </c>
      <c r="N490" t="s">
        <v>5309</v>
      </c>
      <c r="O490" t="s">
        <v>5310</v>
      </c>
      <c r="P490" t="s">
        <v>5311</v>
      </c>
      <c r="Q490" t="s">
        <v>5312</v>
      </c>
      <c r="S490" t="s">
        <v>5313</v>
      </c>
    </row>
    <row r="491" spans="1:19">
      <c r="A491" s="97">
        <v>6</v>
      </c>
      <c r="B491" s="97" t="s">
        <v>5203</v>
      </c>
      <c r="C491" t="s">
        <v>3427</v>
      </c>
      <c r="D491" t="s">
        <v>3428</v>
      </c>
      <c r="E491" t="s">
        <v>5314</v>
      </c>
      <c r="G491" t="s">
        <v>27501</v>
      </c>
      <c r="I491" t="s">
        <v>5315</v>
      </c>
      <c r="J491" t="s">
        <v>5316</v>
      </c>
      <c r="K491" t="s">
        <v>5317</v>
      </c>
      <c r="L491" t="s">
        <v>5318</v>
      </c>
      <c r="M491" s="99" t="s">
        <v>5319</v>
      </c>
      <c r="N491" t="s">
        <v>5320</v>
      </c>
      <c r="O491" t="s">
        <v>5321</v>
      </c>
      <c r="P491" t="s">
        <v>5322</v>
      </c>
      <c r="Q491" t="s">
        <v>5323</v>
      </c>
      <c r="S491" t="s">
        <v>5324</v>
      </c>
    </row>
    <row r="492" spans="1:19">
      <c r="A492" s="97">
        <v>6</v>
      </c>
      <c r="B492" s="97" t="s">
        <v>4527</v>
      </c>
      <c r="C492" t="s">
        <v>4526</v>
      </c>
      <c r="D492" t="s">
        <v>4527</v>
      </c>
      <c r="E492" t="s">
        <v>5325</v>
      </c>
      <c r="G492" t="s">
        <v>27502</v>
      </c>
      <c r="I492" t="s">
        <v>5326</v>
      </c>
      <c r="J492" t="s">
        <v>5327</v>
      </c>
      <c r="K492" t="s">
        <v>5328</v>
      </c>
      <c r="L492" t="s">
        <v>5329</v>
      </c>
      <c r="M492" s="99" t="s">
        <v>5330</v>
      </c>
      <c r="N492" t="s">
        <v>5331</v>
      </c>
      <c r="O492" t="s">
        <v>5332</v>
      </c>
      <c r="P492" t="s">
        <v>5326</v>
      </c>
      <c r="Q492" t="s">
        <v>5333</v>
      </c>
      <c r="S492" t="s">
        <v>5334</v>
      </c>
    </row>
    <row r="493" spans="1:19">
      <c r="A493" s="97">
        <v>6</v>
      </c>
      <c r="B493" s="97" t="s">
        <v>4527</v>
      </c>
      <c r="C493" t="s">
        <v>33</v>
      </c>
      <c r="D493" t="s">
        <v>34</v>
      </c>
      <c r="E493" t="s">
        <v>5335</v>
      </c>
      <c r="G493" t="s">
        <v>27503</v>
      </c>
      <c r="I493" t="s">
        <v>5336</v>
      </c>
      <c r="J493" t="s">
        <v>5337</v>
      </c>
      <c r="K493" t="s">
        <v>5338</v>
      </c>
      <c r="L493" t="s">
        <v>5339</v>
      </c>
      <c r="M493" s="99" t="s">
        <v>5340</v>
      </c>
      <c r="N493" t="s">
        <v>5341</v>
      </c>
      <c r="O493" t="s">
        <v>5342</v>
      </c>
      <c r="P493" t="s">
        <v>5343</v>
      </c>
      <c r="Q493" t="s">
        <v>5344</v>
      </c>
      <c r="S493" t="s">
        <v>5345</v>
      </c>
    </row>
    <row r="494" spans="1:19">
      <c r="A494" s="97">
        <v>6</v>
      </c>
      <c r="B494" s="97" t="s">
        <v>4527</v>
      </c>
      <c r="C494" t="s">
        <v>4526</v>
      </c>
      <c r="D494" t="s">
        <v>4527</v>
      </c>
      <c r="E494" t="s">
        <v>5346</v>
      </c>
      <c r="G494" t="s">
        <v>27504</v>
      </c>
      <c r="I494" t="s">
        <v>5347</v>
      </c>
      <c r="J494" t="s">
        <v>5348</v>
      </c>
      <c r="K494" t="s">
        <v>5349</v>
      </c>
      <c r="L494" t="s">
        <v>5350</v>
      </c>
      <c r="M494" s="99" t="s">
        <v>5351</v>
      </c>
      <c r="N494" t="s">
        <v>5352</v>
      </c>
      <c r="O494" t="s">
        <v>5353</v>
      </c>
      <c r="P494" t="s">
        <v>5354</v>
      </c>
      <c r="Q494" t="s">
        <v>5355</v>
      </c>
      <c r="S494" t="s">
        <v>5356</v>
      </c>
    </row>
    <row r="495" spans="1:19">
      <c r="A495" s="97">
        <v>6</v>
      </c>
      <c r="B495" s="97" t="s">
        <v>4527</v>
      </c>
      <c r="C495" t="s">
        <v>33</v>
      </c>
      <c r="D495" t="s">
        <v>34</v>
      </c>
      <c r="E495" t="s">
        <v>5357</v>
      </c>
      <c r="G495" t="s">
        <v>27505</v>
      </c>
      <c r="I495" t="s">
        <v>5358</v>
      </c>
      <c r="J495" t="s">
        <v>5359</v>
      </c>
      <c r="K495" t="s">
        <v>5360</v>
      </c>
      <c r="L495" t="s">
        <v>5361</v>
      </c>
      <c r="M495" s="99" t="s">
        <v>5362</v>
      </c>
      <c r="N495" t="s">
        <v>5363</v>
      </c>
      <c r="O495" t="s">
        <v>5364</v>
      </c>
      <c r="P495" t="s">
        <v>5365</v>
      </c>
      <c r="Q495" t="s">
        <v>5366</v>
      </c>
      <c r="S495" t="s">
        <v>5367</v>
      </c>
    </row>
    <row r="496" spans="1:19">
      <c r="A496" s="97">
        <v>6</v>
      </c>
      <c r="B496" s="97" t="s">
        <v>4527</v>
      </c>
      <c r="C496" t="s">
        <v>4526</v>
      </c>
      <c r="D496" t="s">
        <v>4527</v>
      </c>
      <c r="E496" t="s">
        <v>5368</v>
      </c>
      <c r="G496" t="s">
        <v>27506</v>
      </c>
      <c r="I496" t="s">
        <v>5369</v>
      </c>
      <c r="J496" t="s">
        <v>5370</v>
      </c>
      <c r="K496" t="s">
        <v>5371</v>
      </c>
      <c r="L496" t="s">
        <v>5372</v>
      </c>
      <c r="M496" s="99" t="s">
        <v>5373</v>
      </c>
      <c r="N496" t="s">
        <v>5374</v>
      </c>
      <c r="O496" t="s">
        <v>5375</v>
      </c>
      <c r="P496" t="s">
        <v>5376</v>
      </c>
      <c r="Q496" t="s">
        <v>5377</v>
      </c>
      <c r="S496" t="s">
        <v>5378</v>
      </c>
    </row>
    <row r="497" spans="1:19">
      <c r="A497" s="97">
        <v>6</v>
      </c>
      <c r="B497" s="97" t="s">
        <v>4527</v>
      </c>
      <c r="C497" t="s">
        <v>33</v>
      </c>
      <c r="D497" t="s">
        <v>34</v>
      </c>
      <c r="E497" t="s">
        <v>5379</v>
      </c>
      <c r="G497" t="s">
        <v>27507</v>
      </c>
      <c r="I497" t="s">
        <v>5380</v>
      </c>
      <c r="J497" t="s">
        <v>5381</v>
      </c>
      <c r="K497" t="s">
        <v>5382</v>
      </c>
      <c r="L497" t="s">
        <v>5383</v>
      </c>
      <c r="M497" s="99" t="s">
        <v>5384</v>
      </c>
      <c r="N497" t="s">
        <v>5385</v>
      </c>
      <c r="O497" t="s">
        <v>5386</v>
      </c>
      <c r="P497" t="s">
        <v>5387</v>
      </c>
      <c r="Q497" t="s">
        <v>5388</v>
      </c>
      <c r="S497" t="s">
        <v>5389</v>
      </c>
    </row>
    <row r="498" spans="1:19">
      <c r="A498" s="97">
        <v>6</v>
      </c>
      <c r="B498" s="97" t="s">
        <v>5390</v>
      </c>
      <c r="C498" t="s">
        <v>959</v>
      </c>
      <c r="D498" t="s">
        <v>959</v>
      </c>
      <c r="E498" t="s">
        <v>5391</v>
      </c>
      <c r="G498" t="s">
        <v>27508</v>
      </c>
      <c r="I498" t="s">
        <v>5392</v>
      </c>
      <c r="J498" t="s">
        <v>5393</v>
      </c>
      <c r="K498" t="s">
        <v>5394</v>
      </c>
      <c r="L498" t="s">
        <v>5395</v>
      </c>
      <c r="M498" s="99" t="s">
        <v>5396</v>
      </c>
      <c r="N498" t="s">
        <v>5397</v>
      </c>
      <c r="O498" t="s">
        <v>5398</v>
      </c>
      <c r="P498" t="s">
        <v>5399</v>
      </c>
      <c r="Q498" t="s">
        <v>5400</v>
      </c>
      <c r="S498" t="s">
        <v>5401</v>
      </c>
    </row>
    <row r="499" spans="1:19">
      <c r="A499" s="97">
        <v>6</v>
      </c>
      <c r="B499" s="97" t="s">
        <v>5390</v>
      </c>
      <c r="C499" t="s">
        <v>1193</v>
      </c>
      <c r="D499" t="s">
        <v>1194</v>
      </c>
      <c r="E499" t="s">
        <v>5402</v>
      </c>
      <c r="G499" t="s">
        <v>27509</v>
      </c>
      <c r="I499" t="s">
        <v>5403</v>
      </c>
      <c r="J499" t="s">
        <v>5404</v>
      </c>
      <c r="K499" t="s">
        <v>5405</v>
      </c>
      <c r="L499" t="s">
        <v>5406</v>
      </c>
      <c r="M499" s="99" t="s">
        <v>5407</v>
      </c>
      <c r="N499" t="s">
        <v>5408</v>
      </c>
      <c r="O499" t="s">
        <v>5409</v>
      </c>
      <c r="P499" t="s">
        <v>5410</v>
      </c>
      <c r="Q499" t="s">
        <v>5411</v>
      </c>
      <c r="S499" t="s">
        <v>5412</v>
      </c>
    </row>
    <row r="500" spans="1:19">
      <c r="A500" s="97">
        <v>6</v>
      </c>
      <c r="B500" s="97" t="s">
        <v>5390</v>
      </c>
      <c r="C500" t="s">
        <v>812</v>
      </c>
      <c r="D500" t="s">
        <v>812</v>
      </c>
      <c r="E500" t="s">
        <v>5413</v>
      </c>
      <c r="G500" t="s">
        <v>27510</v>
      </c>
      <c r="I500" t="s">
        <v>5414</v>
      </c>
      <c r="J500" t="s">
        <v>5415</v>
      </c>
      <c r="K500" t="s">
        <v>5416</v>
      </c>
      <c r="L500" t="s">
        <v>5417</v>
      </c>
      <c r="M500" s="99" t="s">
        <v>5418</v>
      </c>
      <c r="N500" t="s">
        <v>5419</v>
      </c>
      <c r="O500" t="s">
        <v>5420</v>
      </c>
      <c r="P500" t="s">
        <v>5421</v>
      </c>
      <c r="Q500" t="s">
        <v>5422</v>
      </c>
      <c r="S500" t="s">
        <v>5423</v>
      </c>
    </row>
    <row r="501" spans="1:19">
      <c r="A501" s="97">
        <v>6</v>
      </c>
      <c r="B501" s="97" t="s">
        <v>5390</v>
      </c>
      <c r="C501" t="s">
        <v>3264</v>
      </c>
      <c r="D501" t="s">
        <v>3265</v>
      </c>
      <c r="E501" t="s">
        <v>5424</v>
      </c>
      <c r="G501" t="s">
        <v>27511</v>
      </c>
      <c r="I501" t="s">
        <v>5425</v>
      </c>
      <c r="J501" t="s">
        <v>5426</v>
      </c>
      <c r="K501" t="s">
        <v>5427</v>
      </c>
      <c r="L501" t="s">
        <v>5428</v>
      </c>
      <c r="M501" s="99" t="s">
        <v>5429</v>
      </c>
      <c r="N501" t="s">
        <v>5430</v>
      </c>
      <c r="O501" t="s">
        <v>5431</v>
      </c>
      <c r="P501" t="s">
        <v>5432</v>
      </c>
      <c r="Q501" t="s">
        <v>5433</v>
      </c>
      <c r="S501" t="s">
        <v>5434</v>
      </c>
    </row>
    <row r="502" spans="1:19">
      <c r="A502" s="97">
        <v>6</v>
      </c>
      <c r="B502" s="97" t="s">
        <v>5390</v>
      </c>
      <c r="C502" t="s">
        <v>33</v>
      </c>
      <c r="D502" t="s">
        <v>34</v>
      </c>
      <c r="E502" t="s">
        <v>5435</v>
      </c>
      <c r="G502" t="s">
        <v>27512</v>
      </c>
      <c r="I502" t="s">
        <v>5436</v>
      </c>
      <c r="J502" t="s">
        <v>5437</v>
      </c>
      <c r="K502" t="s">
        <v>5438</v>
      </c>
      <c r="L502" t="s">
        <v>5439</v>
      </c>
      <c r="M502" s="99" t="s">
        <v>5440</v>
      </c>
      <c r="N502" t="s">
        <v>5441</v>
      </c>
      <c r="O502" t="s">
        <v>5442</v>
      </c>
      <c r="P502" t="s">
        <v>5443</v>
      </c>
      <c r="Q502" t="s">
        <v>5444</v>
      </c>
      <c r="S502" t="s">
        <v>5445</v>
      </c>
    </row>
    <row r="503" spans="1:19">
      <c r="A503" s="97">
        <v>6</v>
      </c>
      <c r="B503" s="97" t="s">
        <v>5446</v>
      </c>
      <c r="C503" t="s">
        <v>4526</v>
      </c>
      <c r="D503" t="s">
        <v>4527</v>
      </c>
      <c r="E503" t="s">
        <v>5447</v>
      </c>
      <c r="G503" t="s">
        <v>27513</v>
      </c>
      <c r="I503" t="s">
        <v>5448</v>
      </c>
      <c r="J503" t="s">
        <v>5449</v>
      </c>
      <c r="K503" t="s">
        <v>5450</v>
      </c>
      <c r="L503" t="s">
        <v>5451</v>
      </c>
      <c r="M503" s="99" t="s">
        <v>5452</v>
      </c>
      <c r="N503" t="s">
        <v>5453</v>
      </c>
      <c r="O503" t="s">
        <v>5454</v>
      </c>
      <c r="P503" t="s">
        <v>5455</v>
      </c>
      <c r="Q503" t="s">
        <v>5456</v>
      </c>
      <c r="S503" t="s">
        <v>5457</v>
      </c>
    </row>
    <row r="504" spans="1:19">
      <c r="A504" s="97">
        <v>6</v>
      </c>
      <c r="B504" s="97" t="s">
        <v>5446</v>
      </c>
      <c r="C504" t="s">
        <v>33</v>
      </c>
      <c r="D504" t="s">
        <v>34</v>
      </c>
      <c r="E504" t="s">
        <v>5458</v>
      </c>
      <c r="G504" t="s">
        <v>27514</v>
      </c>
      <c r="I504" t="s">
        <v>5459</v>
      </c>
      <c r="J504" t="s">
        <v>5460</v>
      </c>
      <c r="K504" t="s">
        <v>5461</v>
      </c>
      <c r="L504" t="s">
        <v>5462</v>
      </c>
      <c r="M504" s="99" t="s">
        <v>5463</v>
      </c>
      <c r="N504" t="s">
        <v>5464</v>
      </c>
      <c r="O504" t="s">
        <v>5465</v>
      </c>
      <c r="P504" t="s">
        <v>5466</v>
      </c>
      <c r="Q504" t="s">
        <v>5467</v>
      </c>
      <c r="S504" t="s">
        <v>5468</v>
      </c>
    </row>
    <row r="505" spans="1:19">
      <c r="A505" s="97">
        <v>6</v>
      </c>
      <c r="B505" s="97" t="s">
        <v>5469</v>
      </c>
      <c r="C505" t="s">
        <v>4526</v>
      </c>
      <c r="D505" t="s">
        <v>4527</v>
      </c>
      <c r="E505" t="s">
        <v>5470</v>
      </c>
      <c r="G505" t="s">
        <v>27515</v>
      </c>
      <c r="I505" t="s">
        <v>5471</v>
      </c>
      <c r="J505" t="s">
        <v>5472</v>
      </c>
      <c r="K505" t="s">
        <v>5473</v>
      </c>
      <c r="L505" t="s">
        <v>5474</v>
      </c>
      <c r="M505" s="99" t="s">
        <v>5475</v>
      </c>
      <c r="N505" t="s">
        <v>5476</v>
      </c>
      <c r="O505" t="s">
        <v>5477</v>
      </c>
      <c r="P505" t="s">
        <v>5478</v>
      </c>
      <c r="Q505" t="s">
        <v>5479</v>
      </c>
      <c r="S505" t="s">
        <v>5480</v>
      </c>
    </row>
    <row r="506" spans="1:19">
      <c r="A506" s="97">
        <v>6</v>
      </c>
      <c r="B506" s="97" t="s">
        <v>5469</v>
      </c>
      <c r="C506" t="s">
        <v>2744</v>
      </c>
      <c r="D506" t="s">
        <v>2745</v>
      </c>
      <c r="E506" t="s">
        <v>5481</v>
      </c>
      <c r="G506" t="s">
        <v>27516</v>
      </c>
      <c r="I506" t="s">
        <v>5482</v>
      </c>
      <c r="J506" t="s">
        <v>5483</v>
      </c>
      <c r="K506" t="s">
        <v>5484</v>
      </c>
      <c r="L506" t="s">
        <v>5485</v>
      </c>
      <c r="M506" s="99" t="s">
        <v>5486</v>
      </c>
      <c r="N506" t="s">
        <v>5487</v>
      </c>
      <c r="O506" t="s">
        <v>5488</v>
      </c>
      <c r="P506" t="s">
        <v>5489</v>
      </c>
      <c r="Q506" t="s">
        <v>5490</v>
      </c>
      <c r="S506" t="s">
        <v>5491</v>
      </c>
    </row>
    <row r="507" spans="1:19">
      <c r="A507" s="97">
        <v>6</v>
      </c>
      <c r="B507" s="97" t="s">
        <v>5469</v>
      </c>
      <c r="C507" t="s">
        <v>4867</v>
      </c>
      <c r="D507" t="s">
        <v>4868</v>
      </c>
      <c r="E507" t="s">
        <v>5492</v>
      </c>
      <c r="G507" t="s">
        <v>27517</v>
      </c>
      <c r="I507" t="s">
        <v>5493</v>
      </c>
      <c r="J507" t="s">
        <v>5494</v>
      </c>
      <c r="K507" t="s">
        <v>5484</v>
      </c>
      <c r="L507" t="s">
        <v>5495</v>
      </c>
      <c r="M507" s="99" t="s">
        <v>5496</v>
      </c>
      <c r="N507" t="s">
        <v>5487</v>
      </c>
      <c r="O507" t="s">
        <v>5488</v>
      </c>
      <c r="P507" t="s">
        <v>5497</v>
      </c>
      <c r="Q507" t="s">
        <v>5490</v>
      </c>
      <c r="S507" t="s">
        <v>5498</v>
      </c>
    </row>
    <row r="508" spans="1:19">
      <c r="A508" s="97">
        <v>6</v>
      </c>
      <c r="B508" s="97" t="s">
        <v>5469</v>
      </c>
      <c r="C508" t="s">
        <v>33</v>
      </c>
      <c r="D508" t="s">
        <v>34</v>
      </c>
      <c r="E508" t="s">
        <v>5499</v>
      </c>
      <c r="G508" t="s">
        <v>27518</v>
      </c>
      <c r="I508" t="s">
        <v>5500</v>
      </c>
      <c r="J508" t="s">
        <v>5501</v>
      </c>
      <c r="K508" t="s">
        <v>5502</v>
      </c>
      <c r="L508" t="s">
        <v>5503</v>
      </c>
      <c r="M508" s="99" t="s">
        <v>5504</v>
      </c>
      <c r="N508" t="s">
        <v>5505</v>
      </c>
      <c r="O508" t="s">
        <v>5506</v>
      </c>
      <c r="P508" t="s">
        <v>5507</v>
      </c>
      <c r="Q508" t="s">
        <v>5508</v>
      </c>
      <c r="S508" t="s">
        <v>5509</v>
      </c>
    </row>
    <row r="509" spans="1:19">
      <c r="A509" s="97">
        <v>6</v>
      </c>
      <c r="B509" s="97" t="s">
        <v>5469</v>
      </c>
      <c r="C509" t="s">
        <v>1193</v>
      </c>
      <c r="D509" t="s">
        <v>1194</v>
      </c>
      <c r="E509" t="s">
        <v>5510</v>
      </c>
      <c r="G509" t="s">
        <v>27519</v>
      </c>
      <c r="I509" t="s">
        <v>5511</v>
      </c>
      <c r="J509" t="s">
        <v>5512</v>
      </c>
      <c r="K509" t="s">
        <v>5513</v>
      </c>
      <c r="L509" t="s">
        <v>5514</v>
      </c>
      <c r="M509" s="99" t="s">
        <v>5515</v>
      </c>
      <c r="N509" t="s">
        <v>5516</v>
      </c>
      <c r="O509" t="s">
        <v>5517</v>
      </c>
      <c r="P509" t="s">
        <v>5518</v>
      </c>
      <c r="Q509" t="s">
        <v>5519</v>
      </c>
      <c r="S509" t="s">
        <v>5520</v>
      </c>
    </row>
    <row r="510" spans="1:19">
      <c r="A510" s="97">
        <v>6</v>
      </c>
      <c r="B510" s="97" t="s">
        <v>5469</v>
      </c>
      <c r="C510" t="s">
        <v>33</v>
      </c>
      <c r="D510" t="s">
        <v>34</v>
      </c>
      <c r="E510" t="s">
        <v>5521</v>
      </c>
      <c r="G510" t="s">
        <v>27520</v>
      </c>
      <c r="I510" t="s">
        <v>5522</v>
      </c>
      <c r="J510" t="s">
        <v>5523</v>
      </c>
      <c r="K510" t="s">
        <v>5524</v>
      </c>
      <c r="L510" t="s">
        <v>5525</v>
      </c>
      <c r="M510" s="99" t="s">
        <v>5526</v>
      </c>
      <c r="N510" t="s">
        <v>5527</v>
      </c>
      <c r="O510" t="s">
        <v>5528</v>
      </c>
      <c r="P510" t="s">
        <v>5529</v>
      </c>
      <c r="Q510" t="s">
        <v>5530</v>
      </c>
      <c r="S510" t="s">
        <v>5531</v>
      </c>
    </row>
    <row r="511" spans="1:19">
      <c r="A511" s="97">
        <v>6</v>
      </c>
      <c r="B511" s="97" t="s">
        <v>1639</v>
      </c>
      <c r="C511" t="s">
        <v>3993</v>
      </c>
      <c r="D511" t="s">
        <v>3994</v>
      </c>
      <c r="E511" t="s">
        <v>5532</v>
      </c>
      <c r="G511" t="s">
        <v>27521</v>
      </c>
      <c r="I511" t="s">
        <v>5533</v>
      </c>
      <c r="J511" t="s">
        <v>5534</v>
      </c>
      <c r="K511" t="s">
        <v>5535</v>
      </c>
      <c r="L511" t="s">
        <v>5536</v>
      </c>
      <c r="M511" s="99" t="s">
        <v>5537</v>
      </c>
      <c r="N511" t="s">
        <v>5538</v>
      </c>
      <c r="O511" t="s">
        <v>5539</v>
      </c>
      <c r="P511" t="s">
        <v>5540</v>
      </c>
      <c r="Q511" t="s">
        <v>5541</v>
      </c>
      <c r="S511" t="s">
        <v>5542</v>
      </c>
    </row>
    <row r="512" spans="1:19">
      <c r="A512" s="97">
        <v>6</v>
      </c>
      <c r="B512" s="97" t="s">
        <v>1717</v>
      </c>
      <c r="C512" t="s">
        <v>3993</v>
      </c>
      <c r="D512" t="s">
        <v>3994</v>
      </c>
      <c r="E512" t="s">
        <v>5543</v>
      </c>
      <c r="G512" t="s">
        <v>27522</v>
      </c>
      <c r="I512" t="s">
        <v>5544</v>
      </c>
      <c r="J512" t="s">
        <v>5545</v>
      </c>
      <c r="K512" t="s">
        <v>5546</v>
      </c>
      <c r="L512" t="s">
        <v>5547</v>
      </c>
      <c r="M512" s="99" t="s">
        <v>5548</v>
      </c>
      <c r="N512" t="s">
        <v>5549</v>
      </c>
      <c r="O512" t="s">
        <v>5550</v>
      </c>
      <c r="P512" t="s">
        <v>5551</v>
      </c>
      <c r="Q512" t="s">
        <v>5552</v>
      </c>
      <c r="S512" t="s">
        <v>5553</v>
      </c>
    </row>
    <row r="513" spans="1:19">
      <c r="A513" s="97">
        <v>6</v>
      </c>
      <c r="B513" s="97" t="s">
        <v>777</v>
      </c>
      <c r="C513" t="s">
        <v>33</v>
      </c>
      <c r="D513" t="s">
        <v>34</v>
      </c>
      <c r="E513" t="s">
        <v>5554</v>
      </c>
      <c r="G513" t="s">
        <v>27148</v>
      </c>
      <c r="I513" t="s">
        <v>5555</v>
      </c>
      <c r="J513" t="s">
        <v>5556</v>
      </c>
      <c r="K513" t="s">
        <v>5557</v>
      </c>
      <c r="L513" t="s">
        <v>5558</v>
      </c>
      <c r="M513" s="99" t="s">
        <v>5559</v>
      </c>
      <c r="N513" t="s">
        <v>5560</v>
      </c>
      <c r="O513" t="s">
        <v>5561</v>
      </c>
      <c r="P513" t="s">
        <v>5562</v>
      </c>
      <c r="Q513" t="s">
        <v>5563</v>
      </c>
      <c r="S513" t="s">
        <v>5564</v>
      </c>
    </row>
    <row r="514" spans="1:19">
      <c r="A514" s="97">
        <v>6</v>
      </c>
      <c r="B514" s="97" t="s">
        <v>777</v>
      </c>
      <c r="C514" t="s">
        <v>3993</v>
      </c>
      <c r="D514" t="s">
        <v>3994</v>
      </c>
      <c r="E514" t="s">
        <v>5565</v>
      </c>
      <c r="G514" t="s">
        <v>27523</v>
      </c>
      <c r="I514" t="s">
        <v>5566</v>
      </c>
      <c r="J514" t="s">
        <v>5567</v>
      </c>
      <c r="K514" t="s">
        <v>5568</v>
      </c>
      <c r="L514" t="s">
        <v>5569</v>
      </c>
      <c r="M514" s="99" t="s">
        <v>5570</v>
      </c>
      <c r="N514" t="s">
        <v>5571</v>
      </c>
      <c r="O514" t="s">
        <v>5572</v>
      </c>
      <c r="P514" t="s">
        <v>5573</v>
      </c>
      <c r="Q514" t="s">
        <v>5574</v>
      </c>
      <c r="S514" t="s">
        <v>5575</v>
      </c>
    </row>
    <row r="515" spans="1:19">
      <c r="A515" s="97">
        <v>6</v>
      </c>
      <c r="B515" s="97" t="s">
        <v>777</v>
      </c>
      <c r="C515" t="s">
        <v>5576</v>
      </c>
      <c r="D515" t="s">
        <v>5577</v>
      </c>
      <c r="E515" t="s">
        <v>5578</v>
      </c>
      <c r="G515" t="s">
        <v>27524</v>
      </c>
      <c r="I515" t="s">
        <v>5579</v>
      </c>
      <c r="J515" t="s">
        <v>5580</v>
      </c>
      <c r="K515" t="s">
        <v>5568</v>
      </c>
      <c r="L515" t="s">
        <v>5581</v>
      </c>
      <c r="M515" s="99" t="s">
        <v>5582</v>
      </c>
      <c r="N515" t="s">
        <v>5571</v>
      </c>
      <c r="O515" t="s">
        <v>5572</v>
      </c>
      <c r="P515" t="s">
        <v>5583</v>
      </c>
      <c r="Q515" t="s">
        <v>5574</v>
      </c>
      <c r="S515" t="s">
        <v>5584</v>
      </c>
    </row>
    <row r="516" spans="1:19">
      <c r="A516" s="97">
        <v>6</v>
      </c>
      <c r="B516" s="97" t="s">
        <v>789</v>
      </c>
      <c r="C516" t="s">
        <v>33</v>
      </c>
      <c r="D516" t="s">
        <v>34</v>
      </c>
      <c r="E516" t="s">
        <v>5585</v>
      </c>
      <c r="G516" t="s">
        <v>27149</v>
      </c>
      <c r="I516" t="s">
        <v>5586</v>
      </c>
      <c r="J516" t="s">
        <v>5587</v>
      </c>
      <c r="K516" t="s">
        <v>5588</v>
      </c>
      <c r="L516" t="s">
        <v>5589</v>
      </c>
      <c r="M516" s="99" t="s">
        <v>5590</v>
      </c>
      <c r="N516" t="s">
        <v>5591</v>
      </c>
      <c r="O516" t="s">
        <v>5592</v>
      </c>
      <c r="P516" t="s">
        <v>5593</v>
      </c>
      <c r="Q516" t="s">
        <v>5594</v>
      </c>
      <c r="S516" t="s">
        <v>5595</v>
      </c>
    </row>
    <row r="517" spans="1:19">
      <c r="A517" s="97">
        <v>6</v>
      </c>
      <c r="B517" s="97" t="s">
        <v>789</v>
      </c>
      <c r="C517" t="s">
        <v>3993</v>
      </c>
      <c r="D517" t="s">
        <v>3994</v>
      </c>
      <c r="E517" t="s">
        <v>5596</v>
      </c>
      <c r="G517" t="s">
        <v>27525</v>
      </c>
      <c r="I517" t="s">
        <v>5597</v>
      </c>
      <c r="J517" t="s">
        <v>5598</v>
      </c>
      <c r="K517" t="s">
        <v>5599</v>
      </c>
      <c r="L517" t="s">
        <v>5600</v>
      </c>
      <c r="M517" s="99" t="s">
        <v>5601</v>
      </c>
      <c r="N517" t="s">
        <v>5602</v>
      </c>
      <c r="O517" t="s">
        <v>5603</v>
      </c>
      <c r="P517" t="s">
        <v>5604</v>
      </c>
      <c r="Q517" t="s">
        <v>5605</v>
      </c>
      <c r="S517" t="s">
        <v>5606</v>
      </c>
    </row>
    <row r="518" spans="1:19">
      <c r="A518" s="97">
        <v>6</v>
      </c>
      <c r="B518" s="97" t="s">
        <v>789</v>
      </c>
      <c r="C518" t="s">
        <v>5576</v>
      </c>
      <c r="D518" t="s">
        <v>5577</v>
      </c>
      <c r="E518" t="s">
        <v>5607</v>
      </c>
      <c r="G518" t="s">
        <v>27526</v>
      </c>
      <c r="I518" t="s">
        <v>5608</v>
      </c>
      <c r="J518" t="s">
        <v>5609</v>
      </c>
      <c r="K518" t="s">
        <v>5610</v>
      </c>
      <c r="L518" t="s">
        <v>5611</v>
      </c>
      <c r="M518" s="99" t="s">
        <v>5612</v>
      </c>
      <c r="N518" t="s">
        <v>5613</v>
      </c>
      <c r="O518" t="s">
        <v>5614</v>
      </c>
      <c r="P518" t="s">
        <v>5615</v>
      </c>
      <c r="Q518" t="s">
        <v>5616</v>
      </c>
      <c r="S518" t="s">
        <v>5617</v>
      </c>
    </row>
    <row r="519" spans="1:19">
      <c r="A519" s="97">
        <v>6</v>
      </c>
      <c r="B519" s="97">
        <v>2</v>
      </c>
      <c r="C519" t="s">
        <v>5618</v>
      </c>
      <c r="D519" t="s">
        <v>5618</v>
      </c>
      <c r="E519" t="s">
        <v>5619</v>
      </c>
      <c r="G519" t="s">
        <v>27527</v>
      </c>
      <c r="I519" t="s">
        <v>5620</v>
      </c>
      <c r="J519" t="s">
        <v>5621</v>
      </c>
      <c r="K519" t="s">
        <v>5622</v>
      </c>
      <c r="L519" t="s">
        <v>5623</v>
      </c>
      <c r="M519" s="99" t="s">
        <v>5624</v>
      </c>
      <c r="N519" t="s">
        <v>5625</v>
      </c>
      <c r="O519" t="s">
        <v>5626</v>
      </c>
      <c r="P519" t="s">
        <v>5627</v>
      </c>
      <c r="Q519" t="s">
        <v>5628</v>
      </c>
      <c r="S519" t="s">
        <v>5629</v>
      </c>
    </row>
    <row r="520" spans="1:19">
      <c r="A520" s="97">
        <v>6</v>
      </c>
      <c r="B520" s="97">
        <v>2</v>
      </c>
      <c r="C520" t="s">
        <v>33</v>
      </c>
      <c r="D520" t="s">
        <v>34</v>
      </c>
      <c r="E520" t="s">
        <v>5630</v>
      </c>
      <c r="G520" t="s">
        <v>27126</v>
      </c>
      <c r="I520" t="s">
        <v>5631</v>
      </c>
      <c r="J520" t="s">
        <v>5632</v>
      </c>
      <c r="K520" t="s">
        <v>5633</v>
      </c>
      <c r="L520" t="s">
        <v>5634</v>
      </c>
      <c r="M520" s="99" t="s">
        <v>5635</v>
      </c>
      <c r="N520" t="s">
        <v>5636</v>
      </c>
      <c r="O520" t="s">
        <v>5637</v>
      </c>
      <c r="P520" t="s">
        <v>5638</v>
      </c>
      <c r="Q520" t="s">
        <v>5639</v>
      </c>
      <c r="S520" t="s">
        <v>5640</v>
      </c>
    </row>
    <row r="521" spans="1:19">
      <c r="A521" s="97">
        <v>6</v>
      </c>
      <c r="B521" s="97">
        <v>2</v>
      </c>
      <c r="C521" t="s">
        <v>1193</v>
      </c>
      <c r="D521" t="s">
        <v>1194</v>
      </c>
      <c r="E521" t="s">
        <v>5641</v>
      </c>
      <c r="G521" t="s">
        <v>27301</v>
      </c>
      <c r="I521" t="s">
        <v>5642</v>
      </c>
      <c r="J521" t="s">
        <v>5643</v>
      </c>
      <c r="K521" t="s">
        <v>5644</v>
      </c>
      <c r="L521" t="s">
        <v>5645</v>
      </c>
      <c r="M521" s="99" t="s">
        <v>5646</v>
      </c>
      <c r="N521" t="s">
        <v>5647</v>
      </c>
      <c r="O521" t="s">
        <v>5648</v>
      </c>
      <c r="P521" t="s">
        <v>5649</v>
      </c>
      <c r="Q521" t="s">
        <v>5650</v>
      </c>
      <c r="S521" t="s">
        <v>5643</v>
      </c>
    </row>
    <row r="522" spans="1:19">
      <c r="A522" s="97">
        <v>6</v>
      </c>
      <c r="B522" s="97">
        <v>2</v>
      </c>
      <c r="C522" t="s">
        <v>1206</v>
      </c>
      <c r="D522" t="s">
        <v>1207</v>
      </c>
      <c r="E522" t="s">
        <v>5651</v>
      </c>
      <c r="G522" t="s">
        <v>27528</v>
      </c>
      <c r="I522" t="s">
        <v>5652</v>
      </c>
      <c r="J522" t="s">
        <v>5653</v>
      </c>
      <c r="K522" t="s">
        <v>5644</v>
      </c>
      <c r="L522" t="s">
        <v>5654</v>
      </c>
      <c r="M522" s="99" t="s">
        <v>5655</v>
      </c>
      <c r="N522" t="s">
        <v>5647</v>
      </c>
      <c r="O522" t="s">
        <v>5648</v>
      </c>
      <c r="P522" t="s">
        <v>5656</v>
      </c>
      <c r="Q522" t="s">
        <v>5650</v>
      </c>
      <c r="S522" t="s">
        <v>5653</v>
      </c>
    </row>
    <row r="523" spans="1:19">
      <c r="A523" s="97">
        <v>6</v>
      </c>
      <c r="B523" s="97">
        <v>2</v>
      </c>
      <c r="C523" t="s">
        <v>5618</v>
      </c>
      <c r="D523" t="s">
        <v>5618</v>
      </c>
      <c r="E523" t="s">
        <v>5657</v>
      </c>
      <c r="G523" t="s">
        <v>27529</v>
      </c>
      <c r="I523" t="s">
        <v>5658</v>
      </c>
      <c r="J523" t="s">
        <v>5659</v>
      </c>
      <c r="K523" t="s">
        <v>5660</v>
      </c>
      <c r="L523" t="s">
        <v>5661</v>
      </c>
      <c r="M523" s="99" t="s">
        <v>5662</v>
      </c>
      <c r="N523" t="s">
        <v>5663</v>
      </c>
      <c r="O523" t="s">
        <v>5664</v>
      </c>
      <c r="P523" t="s">
        <v>5665</v>
      </c>
      <c r="Q523" t="s">
        <v>5666</v>
      </c>
      <c r="S523" t="s">
        <v>5659</v>
      </c>
    </row>
    <row r="524" spans="1:19">
      <c r="A524" s="97">
        <v>6</v>
      </c>
      <c r="B524" s="97">
        <v>2</v>
      </c>
      <c r="C524" t="s">
        <v>33</v>
      </c>
      <c r="D524" t="s">
        <v>34</v>
      </c>
      <c r="E524" t="s">
        <v>5667</v>
      </c>
      <c r="G524" t="s">
        <v>27128</v>
      </c>
      <c r="I524" t="s">
        <v>5668</v>
      </c>
      <c r="J524" t="s">
        <v>5669</v>
      </c>
      <c r="K524" t="s">
        <v>5670</v>
      </c>
      <c r="L524" t="s">
        <v>5671</v>
      </c>
      <c r="M524" s="99" t="s">
        <v>5672</v>
      </c>
      <c r="N524" t="s">
        <v>5673</v>
      </c>
      <c r="O524" t="s">
        <v>5674</v>
      </c>
      <c r="P524" t="s">
        <v>5675</v>
      </c>
      <c r="Q524" t="s">
        <v>5676</v>
      </c>
      <c r="S524" t="s">
        <v>5677</v>
      </c>
    </row>
    <row r="525" spans="1:19">
      <c r="A525" s="97">
        <v>6</v>
      </c>
      <c r="B525" s="97">
        <v>2</v>
      </c>
      <c r="C525" t="s">
        <v>1193</v>
      </c>
      <c r="D525" t="s">
        <v>1194</v>
      </c>
      <c r="E525" t="s">
        <v>5678</v>
      </c>
      <c r="G525" t="s">
        <v>27302</v>
      </c>
      <c r="I525" t="s">
        <v>5679</v>
      </c>
      <c r="J525" t="s">
        <v>5680</v>
      </c>
      <c r="K525" t="s">
        <v>5681</v>
      </c>
      <c r="L525" t="s">
        <v>5682</v>
      </c>
      <c r="M525" s="99" t="s">
        <v>5683</v>
      </c>
      <c r="N525" t="s">
        <v>5684</v>
      </c>
      <c r="O525" t="s">
        <v>5685</v>
      </c>
      <c r="P525" t="s">
        <v>5686</v>
      </c>
      <c r="Q525" t="s">
        <v>5687</v>
      </c>
      <c r="S525" t="s">
        <v>5688</v>
      </c>
    </row>
    <row r="526" spans="1:19">
      <c r="A526" s="97">
        <v>6</v>
      </c>
      <c r="B526" s="97">
        <v>2</v>
      </c>
      <c r="C526" t="s">
        <v>1206</v>
      </c>
      <c r="D526" t="s">
        <v>1207</v>
      </c>
      <c r="E526" t="s">
        <v>5689</v>
      </c>
      <c r="G526" t="s">
        <v>27530</v>
      </c>
      <c r="I526" t="s">
        <v>5690</v>
      </c>
      <c r="J526" t="s">
        <v>5691</v>
      </c>
      <c r="K526" t="s">
        <v>5681</v>
      </c>
      <c r="L526" t="s">
        <v>5692</v>
      </c>
      <c r="M526" s="99" t="s">
        <v>5693</v>
      </c>
      <c r="N526" t="s">
        <v>5684</v>
      </c>
      <c r="O526" t="s">
        <v>5694</v>
      </c>
      <c r="P526" t="s">
        <v>5695</v>
      </c>
      <c r="Q526" t="s">
        <v>5696</v>
      </c>
      <c r="S526" t="s">
        <v>5697</v>
      </c>
    </row>
    <row r="527" spans="1:19">
      <c r="A527" s="97">
        <v>6</v>
      </c>
      <c r="B527" s="97">
        <v>2</v>
      </c>
      <c r="C527" t="s">
        <v>5618</v>
      </c>
      <c r="D527" t="s">
        <v>5618</v>
      </c>
      <c r="E527" t="s">
        <v>5698</v>
      </c>
      <c r="G527" t="s">
        <v>27531</v>
      </c>
      <c r="I527" t="s">
        <v>5699</v>
      </c>
      <c r="J527" t="s">
        <v>5700</v>
      </c>
      <c r="K527" t="s">
        <v>5701</v>
      </c>
      <c r="L527" t="s">
        <v>5702</v>
      </c>
      <c r="M527" s="99" t="s">
        <v>5703</v>
      </c>
      <c r="N527" t="s">
        <v>5704</v>
      </c>
      <c r="O527" t="s">
        <v>5705</v>
      </c>
      <c r="P527" t="s">
        <v>5706</v>
      </c>
      <c r="Q527" t="s">
        <v>5707</v>
      </c>
      <c r="S527" t="s">
        <v>5708</v>
      </c>
    </row>
    <row r="528" spans="1:19">
      <c r="A528" s="97">
        <v>6</v>
      </c>
      <c r="B528" s="97">
        <v>2</v>
      </c>
      <c r="C528" t="s">
        <v>33</v>
      </c>
      <c r="D528" t="s">
        <v>34</v>
      </c>
      <c r="E528" t="s">
        <v>5709</v>
      </c>
      <c r="G528" t="s">
        <v>27130</v>
      </c>
      <c r="I528" t="s">
        <v>5710</v>
      </c>
      <c r="J528" t="s">
        <v>5711</v>
      </c>
      <c r="K528" t="s">
        <v>5712</v>
      </c>
      <c r="L528" t="s">
        <v>5713</v>
      </c>
      <c r="M528" s="99" t="s">
        <v>5714</v>
      </c>
      <c r="N528" t="s">
        <v>5715</v>
      </c>
      <c r="O528" t="s">
        <v>5716</v>
      </c>
      <c r="P528" t="s">
        <v>5717</v>
      </c>
      <c r="Q528" t="s">
        <v>5718</v>
      </c>
      <c r="S528" t="s">
        <v>5719</v>
      </c>
    </row>
    <row r="529" spans="1:19">
      <c r="A529" s="97">
        <v>6</v>
      </c>
      <c r="B529" s="97">
        <v>2</v>
      </c>
      <c r="C529" t="s">
        <v>1193</v>
      </c>
      <c r="D529" t="s">
        <v>1194</v>
      </c>
      <c r="E529" t="s">
        <v>5720</v>
      </c>
      <c r="G529" t="s">
        <v>27303</v>
      </c>
      <c r="I529" t="s">
        <v>5721</v>
      </c>
      <c r="J529" t="s">
        <v>5722</v>
      </c>
      <c r="K529" t="s">
        <v>5723</v>
      </c>
      <c r="L529" t="s">
        <v>5724</v>
      </c>
      <c r="M529" s="99" t="s">
        <v>5725</v>
      </c>
      <c r="N529" t="s">
        <v>5726</v>
      </c>
      <c r="O529" t="s">
        <v>5727</v>
      </c>
      <c r="P529" t="s">
        <v>5728</v>
      </c>
      <c r="Q529" t="s">
        <v>5729</v>
      </c>
      <c r="S529" t="s">
        <v>5730</v>
      </c>
    </row>
    <row r="530" spans="1:19">
      <c r="A530" s="97">
        <v>6</v>
      </c>
      <c r="B530" s="97">
        <v>2</v>
      </c>
      <c r="C530" t="s">
        <v>1206</v>
      </c>
      <c r="D530" t="s">
        <v>1207</v>
      </c>
      <c r="E530" t="s">
        <v>5731</v>
      </c>
      <c r="G530" t="s">
        <v>27532</v>
      </c>
      <c r="I530" t="s">
        <v>5732</v>
      </c>
      <c r="J530" t="s">
        <v>5733</v>
      </c>
      <c r="K530" t="s">
        <v>5723</v>
      </c>
      <c r="L530" t="s">
        <v>5734</v>
      </c>
      <c r="M530" s="99" t="s">
        <v>5735</v>
      </c>
      <c r="N530" t="s">
        <v>5736</v>
      </c>
      <c r="O530" t="s">
        <v>5727</v>
      </c>
      <c r="P530" t="s">
        <v>5737</v>
      </c>
      <c r="Q530" t="s">
        <v>5729</v>
      </c>
      <c r="S530" t="s">
        <v>5738</v>
      </c>
    </row>
    <row r="531" spans="1:19">
      <c r="A531" s="97">
        <v>6</v>
      </c>
      <c r="B531" s="97">
        <v>2</v>
      </c>
      <c r="C531" t="s">
        <v>5618</v>
      </c>
      <c r="D531" t="s">
        <v>5618</v>
      </c>
      <c r="E531" t="s">
        <v>5739</v>
      </c>
      <c r="G531" t="s">
        <v>27533</v>
      </c>
      <c r="I531" t="s">
        <v>5740</v>
      </c>
      <c r="J531" t="s">
        <v>5741</v>
      </c>
      <c r="K531" t="s">
        <v>5742</v>
      </c>
      <c r="L531" t="s">
        <v>5743</v>
      </c>
      <c r="M531" s="99" t="s">
        <v>5744</v>
      </c>
      <c r="N531" t="s">
        <v>5745</v>
      </c>
      <c r="O531" t="s">
        <v>5746</v>
      </c>
      <c r="P531" t="s">
        <v>5747</v>
      </c>
      <c r="Q531" t="s">
        <v>5748</v>
      </c>
      <c r="S531" t="s">
        <v>5749</v>
      </c>
    </row>
    <row r="532" spans="1:19">
      <c r="A532" s="97">
        <v>6</v>
      </c>
      <c r="B532" s="97">
        <v>2</v>
      </c>
      <c r="C532" t="s">
        <v>33</v>
      </c>
      <c r="D532" t="s">
        <v>34</v>
      </c>
      <c r="E532" t="s">
        <v>5750</v>
      </c>
      <c r="G532" t="s">
        <v>27132</v>
      </c>
      <c r="I532" t="s">
        <v>5751</v>
      </c>
      <c r="J532" t="s">
        <v>5752</v>
      </c>
      <c r="K532" t="s">
        <v>5753</v>
      </c>
      <c r="L532" t="s">
        <v>5754</v>
      </c>
      <c r="M532" s="99" t="s">
        <v>5755</v>
      </c>
      <c r="N532" t="s">
        <v>5756</v>
      </c>
      <c r="O532" t="s">
        <v>5757</v>
      </c>
      <c r="P532" t="s">
        <v>5758</v>
      </c>
      <c r="Q532" t="s">
        <v>5759</v>
      </c>
      <c r="S532" t="s">
        <v>5760</v>
      </c>
    </row>
    <row r="533" spans="1:19">
      <c r="A533" s="97">
        <v>6</v>
      </c>
      <c r="B533" s="97">
        <v>2</v>
      </c>
      <c r="C533" t="s">
        <v>1193</v>
      </c>
      <c r="D533" t="s">
        <v>1194</v>
      </c>
      <c r="E533" t="s">
        <v>5761</v>
      </c>
      <c r="G533" t="s">
        <v>27304</v>
      </c>
      <c r="I533" t="s">
        <v>5762</v>
      </c>
      <c r="J533" t="s">
        <v>5763</v>
      </c>
      <c r="K533" t="s">
        <v>5764</v>
      </c>
      <c r="L533" t="s">
        <v>5765</v>
      </c>
      <c r="M533" s="99" t="s">
        <v>5766</v>
      </c>
      <c r="N533" t="s">
        <v>5767</v>
      </c>
      <c r="O533" t="s">
        <v>5768</v>
      </c>
      <c r="P533" t="s">
        <v>5769</v>
      </c>
      <c r="Q533" t="s">
        <v>5770</v>
      </c>
      <c r="S533" t="s">
        <v>5771</v>
      </c>
    </row>
    <row r="534" spans="1:19">
      <c r="A534" s="97">
        <v>6</v>
      </c>
      <c r="B534" s="97">
        <v>2</v>
      </c>
      <c r="C534" t="s">
        <v>1206</v>
      </c>
      <c r="D534" t="s">
        <v>1207</v>
      </c>
      <c r="E534" t="s">
        <v>5772</v>
      </c>
      <c r="G534" t="s">
        <v>27534</v>
      </c>
      <c r="I534" t="s">
        <v>5773</v>
      </c>
      <c r="J534" t="s">
        <v>5774</v>
      </c>
      <c r="K534" t="s">
        <v>5764</v>
      </c>
      <c r="L534" t="s">
        <v>5775</v>
      </c>
      <c r="M534" s="99" t="s">
        <v>5776</v>
      </c>
      <c r="N534" t="s">
        <v>5777</v>
      </c>
      <c r="O534" t="s">
        <v>5768</v>
      </c>
      <c r="P534" t="s">
        <v>5778</v>
      </c>
      <c r="Q534" t="s">
        <v>5779</v>
      </c>
      <c r="S534" t="s">
        <v>5780</v>
      </c>
    </row>
    <row r="535" spans="1:19">
      <c r="A535" s="97">
        <v>6</v>
      </c>
      <c r="B535" s="97">
        <v>2</v>
      </c>
      <c r="C535" t="s">
        <v>1193</v>
      </c>
      <c r="D535" t="s">
        <v>1194</v>
      </c>
      <c r="E535" t="s">
        <v>5781</v>
      </c>
      <c r="G535" t="s">
        <v>27305</v>
      </c>
      <c r="I535" t="s">
        <v>5782</v>
      </c>
      <c r="J535" t="s">
        <v>5783</v>
      </c>
      <c r="K535" t="s">
        <v>5784</v>
      </c>
      <c r="L535" t="s">
        <v>5785</v>
      </c>
      <c r="M535" s="99" t="s">
        <v>5786</v>
      </c>
      <c r="N535" t="s">
        <v>5787</v>
      </c>
      <c r="O535" t="s">
        <v>5788</v>
      </c>
      <c r="P535" t="s">
        <v>5789</v>
      </c>
      <c r="Q535" t="s">
        <v>5790</v>
      </c>
      <c r="S535" t="s">
        <v>5791</v>
      </c>
    </row>
    <row r="536" spans="1:19">
      <c r="A536" s="97">
        <v>6</v>
      </c>
      <c r="B536" s="97">
        <v>2</v>
      </c>
      <c r="C536" t="s">
        <v>1206</v>
      </c>
      <c r="D536" t="s">
        <v>1207</v>
      </c>
      <c r="E536" t="s">
        <v>5792</v>
      </c>
      <c r="G536" t="s">
        <v>27535</v>
      </c>
      <c r="I536" t="s">
        <v>5793</v>
      </c>
      <c r="J536" t="s">
        <v>5794</v>
      </c>
      <c r="K536" t="s">
        <v>5784</v>
      </c>
      <c r="L536" t="s">
        <v>5795</v>
      </c>
      <c r="M536" s="99" t="s">
        <v>5796</v>
      </c>
      <c r="N536" t="s">
        <v>5797</v>
      </c>
      <c r="O536" t="s">
        <v>5798</v>
      </c>
      <c r="P536" t="s">
        <v>5799</v>
      </c>
      <c r="Q536" t="s">
        <v>5800</v>
      </c>
      <c r="S536" t="s">
        <v>5801</v>
      </c>
    </row>
    <row r="537" spans="1:19">
      <c r="A537" s="97">
        <v>6</v>
      </c>
      <c r="B537" s="97" t="s">
        <v>673</v>
      </c>
      <c r="C537" t="s">
        <v>5618</v>
      </c>
      <c r="D537" t="s">
        <v>5618</v>
      </c>
      <c r="E537" t="s">
        <v>5802</v>
      </c>
      <c r="G537" t="s">
        <v>27536</v>
      </c>
      <c r="I537" t="s">
        <v>5803</v>
      </c>
      <c r="J537" t="s">
        <v>5804</v>
      </c>
      <c r="K537" t="s">
        <v>5805</v>
      </c>
      <c r="L537" t="s">
        <v>5806</v>
      </c>
      <c r="M537" s="99" t="s">
        <v>5807</v>
      </c>
      <c r="N537" t="s">
        <v>5808</v>
      </c>
      <c r="O537" t="s">
        <v>5809</v>
      </c>
      <c r="P537" t="s">
        <v>5810</v>
      </c>
      <c r="Q537" t="s">
        <v>5811</v>
      </c>
      <c r="S537" t="s">
        <v>5812</v>
      </c>
    </row>
    <row r="538" spans="1:19">
      <c r="A538" s="97">
        <v>6</v>
      </c>
      <c r="B538" s="97" t="s">
        <v>1526</v>
      </c>
      <c r="C538" t="s">
        <v>33</v>
      </c>
      <c r="D538" t="s">
        <v>34</v>
      </c>
      <c r="E538" t="s">
        <v>5813</v>
      </c>
      <c r="G538" t="s">
        <v>27312</v>
      </c>
      <c r="I538" t="s">
        <v>5814</v>
      </c>
      <c r="J538" t="s">
        <v>5815</v>
      </c>
      <c r="K538" t="s">
        <v>5816</v>
      </c>
      <c r="L538" t="s">
        <v>5817</v>
      </c>
      <c r="M538" s="99" t="s">
        <v>5818</v>
      </c>
      <c r="N538" t="s">
        <v>5819</v>
      </c>
      <c r="O538" t="s">
        <v>5820</v>
      </c>
      <c r="P538" t="s">
        <v>5821</v>
      </c>
      <c r="Q538" t="s">
        <v>5822</v>
      </c>
      <c r="S538" t="s">
        <v>5823</v>
      </c>
    </row>
    <row r="539" spans="1:19">
      <c r="A539" s="97">
        <v>6</v>
      </c>
      <c r="B539" s="97" t="s">
        <v>1526</v>
      </c>
      <c r="C539" t="s">
        <v>1193</v>
      </c>
      <c r="D539" t="s">
        <v>1194</v>
      </c>
      <c r="E539" t="s">
        <v>5824</v>
      </c>
      <c r="G539" t="s">
        <v>27537</v>
      </c>
      <c r="I539" t="s">
        <v>5825</v>
      </c>
      <c r="J539" t="s">
        <v>5826</v>
      </c>
      <c r="K539" t="s">
        <v>5816</v>
      </c>
      <c r="L539" t="s">
        <v>5827</v>
      </c>
      <c r="M539" s="99" t="s">
        <v>5828</v>
      </c>
      <c r="N539" t="s">
        <v>5829</v>
      </c>
      <c r="O539" t="s">
        <v>5820</v>
      </c>
      <c r="P539" t="s">
        <v>5830</v>
      </c>
      <c r="Q539" t="s">
        <v>5822</v>
      </c>
      <c r="S539" t="s">
        <v>5688</v>
      </c>
    </row>
    <row r="540" spans="1:19">
      <c r="A540" s="97">
        <v>6</v>
      </c>
      <c r="B540" s="97" t="s">
        <v>1526</v>
      </c>
      <c r="C540" t="s">
        <v>1206</v>
      </c>
      <c r="D540" t="s">
        <v>1207</v>
      </c>
      <c r="E540" t="s">
        <v>5831</v>
      </c>
      <c r="G540" t="s">
        <v>27538</v>
      </c>
      <c r="I540" t="s">
        <v>5832</v>
      </c>
      <c r="J540" t="s">
        <v>5833</v>
      </c>
      <c r="K540" t="s">
        <v>5816</v>
      </c>
      <c r="L540" t="s">
        <v>5834</v>
      </c>
      <c r="M540" s="99" t="s">
        <v>5835</v>
      </c>
      <c r="N540" t="s">
        <v>5819</v>
      </c>
      <c r="O540" t="s">
        <v>5836</v>
      </c>
      <c r="P540" t="s">
        <v>5837</v>
      </c>
      <c r="Q540" t="s">
        <v>5838</v>
      </c>
      <c r="S540" t="s">
        <v>5697</v>
      </c>
    </row>
    <row r="541" spans="1:19">
      <c r="A541" s="97">
        <v>6</v>
      </c>
      <c r="B541" s="97" t="s">
        <v>1526</v>
      </c>
      <c r="C541" t="s">
        <v>5618</v>
      </c>
      <c r="D541" t="s">
        <v>5618</v>
      </c>
      <c r="E541" t="s">
        <v>5839</v>
      </c>
      <c r="G541" t="s">
        <v>27539</v>
      </c>
      <c r="I541" t="s">
        <v>5840</v>
      </c>
      <c r="J541" t="s">
        <v>5841</v>
      </c>
      <c r="K541" t="s">
        <v>5842</v>
      </c>
      <c r="L541" t="s">
        <v>5843</v>
      </c>
      <c r="M541" s="99" t="s">
        <v>5844</v>
      </c>
      <c r="N541" t="s">
        <v>5845</v>
      </c>
      <c r="O541" t="s">
        <v>5846</v>
      </c>
      <c r="P541" t="s">
        <v>5847</v>
      </c>
      <c r="Q541" t="s">
        <v>5848</v>
      </c>
      <c r="S541" t="s">
        <v>5849</v>
      </c>
    </row>
    <row r="542" spans="1:19">
      <c r="A542" s="97">
        <v>6</v>
      </c>
      <c r="B542" s="97" t="s">
        <v>1526</v>
      </c>
      <c r="C542" t="s">
        <v>33</v>
      </c>
      <c r="D542" t="s">
        <v>34</v>
      </c>
      <c r="E542" t="s">
        <v>5850</v>
      </c>
      <c r="G542" t="s">
        <v>27314</v>
      </c>
      <c r="I542" t="s">
        <v>5851</v>
      </c>
      <c r="J542" t="s">
        <v>5852</v>
      </c>
      <c r="K542" t="s">
        <v>5853</v>
      </c>
      <c r="L542" t="s">
        <v>5854</v>
      </c>
      <c r="M542" s="99" t="s">
        <v>5855</v>
      </c>
      <c r="N542" t="s">
        <v>5856</v>
      </c>
      <c r="O542" t="s">
        <v>5857</v>
      </c>
      <c r="P542" t="s">
        <v>5858</v>
      </c>
      <c r="Q542" t="s">
        <v>5859</v>
      </c>
      <c r="S542" t="s">
        <v>5860</v>
      </c>
    </row>
    <row r="543" spans="1:19">
      <c r="A543" s="97">
        <v>6</v>
      </c>
      <c r="B543" s="97" t="s">
        <v>1526</v>
      </c>
      <c r="C543" t="s">
        <v>1193</v>
      </c>
      <c r="D543" t="s">
        <v>1194</v>
      </c>
      <c r="E543" t="s">
        <v>5861</v>
      </c>
      <c r="G543" t="s">
        <v>27540</v>
      </c>
      <c r="I543" t="s">
        <v>5862</v>
      </c>
      <c r="J543" t="s">
        <v>5863</v>
      </c>
      <c r="K543" t="s">
        <v>5864</v>
      </c>
      <c r="L543" t="s">
        <v>5865</v>
      </c>
      <c r="M543" s="99" t="s">
        <v>5866</v>
      </c>
      <c r="N543" t="s">
        <v>5867</v>
      </c>
      <c r="O543" t="s">
        <v>5868</v>
      </c>
      <c r="P543" t="s">
        <v>5869</v>
      </c>
      <c r="Q543" t="s">
        <v>5870</v>
      </c>
      <c r="S543" t="s">
        <v>5871</v>
      </c>
    </row>
    <row r="544" spans="1:19">
      <c r="A544" s="97">
        <v>6</v>
      </c>
      <c r="B544" s="97" t="s">
        <v>1526</v>
      </c>
      <c r="C544" t="s">
        <v>1206</v>
      </c>
      <c r="D544" t="s">
        <v>1207</v>
      </c>
      <c r="E544" t="s">
        <v>5872</v>
      </c>
      <c r="G544" t="s">
        <v>27541</v>
      </c>
      <c r="I544" t="s">
        <v>5873</v>
      </c>
      <c r="J544" t="s">
        <v>5874</v>
      </c>
      <c r="K544" t="s">
        <v>5864</v>
      </c>
      <c r="L544" t="s">
        <v>5875</v>
      </c>
      <c r="M544" s="99" t="s">
        <v>5876</v>
      </c>
      <c r="N544" t="s">
        <v>5877</v>
      </c>
      <c r="O544" t="s">
        <v>5868</v>
      </c>
      <c r="P544" t="s">
        <v>5878</v>
      </c>
      <c r="Q544" t="s">
        <v>5879</v>
      </c>
      <c r="S544" t="s">
        <v>5880</v>
      </c>
    </row>
    <row r="545" spans="1:19">
      <c r="A545" s="97">
        <v>6</v>
      </c>
      <c r="B545" s="97" t="s">
        <v>1526</v>
      </c>
      <c r="C545" t="s">
        <v>5618</v>
      </c>
      <c r="D545" t="s">
        <v>5618</v>
      </c>
      <c r="E545" t="s">
        <v>5881</v>
      </c>
      <c r="G545" t="s">
        <v>27542</v>
      </c>
      <c r="I545" t="s">
        <v>5882</v>
      </c>
      <c r="J545" t="s">
        <v>5883</v>
      </c>
      <c r="K545" t="s">
        <v>5884</v>
      </c>
      <c r="L545" t="s">
        <v>5885</v>
      </c>
      <c r="M545" s="99" t="s">
        <v>5886</v>
      </c>
      <c r="N545" t="s">
        <v>5887</v>
      </c>
      <c r="O545" t="s">
        <v>5888</v>
      </c>
      <c r="P545" t="s">
        <v>5889</v>
      </c>
      <c r="Q545" t="s">
        <v>5890</v>
      </c>
      <c r="S545" t="s">
        <v>5891</v>
      </c>
    </row>
    <row r="546" spans="1:19">
      <c r="A546" s="97">
        <v>6</v>
      </c>
      <c r="B546" s="97" t="s">
        <v>2856</v>
      </c>
      <c r="C546" t="s">
        <v>33</v>
      </c>
      <c r="D546" t="s">
        <v>34</v>
      </c>
      <c r="E546" t="s">
        <v>5892</v>
      </c>
      <c r="G546" t="s">
        <v>27317</v>
      </c>
      <c r="I546" t="s">
        <v>5893</v>
      </c>
      <c r="J546" t="s">
        <v>5894</v>
      </c>
      <c r="K546" t="s">
        <v>5895</v>
      </c>
      <c r="L546" t="s">
        <v>5896</v>
      </c>
      <c r="M546" s="99" t="s">
        <v>5897</v>
      </c>
      <c r="N546" t="s">
        <v>5898</v>
      </c>
      <c r="O546" t="s">
        <v>5899</v>
      </c>
      <c r="P546" t="s">
        <v>5900</v>
      </c>
      <c r="Q546" t="s">
        <v>5901</v>
      </c>
      <c r="S546" t="s">
        <v>5902</v>
      </c>
    </row>
    <row r="547" spans="1:19">
      <c r="A547" s="97">
        <v>6</v>
      </c>
      <c r="B547" s="97" t="s">
        <v>2856</v>
      </c>
      <c r="C547" t="s">
        <v>1193</v>
      </c>
      <c r="D547" t="s">
        <v>1194</v>
      </c>
      <c r="E547" t="s">
        <v>5903</v>
      </c>
      <c r="G547" t="s">
        <v>27543</v>
      </c>
      <c r="I547" t="s">
        <v>5904</v>
      </c>
      <c r="J547" t="s">
        <v>5905</v>
      </c>
      <c r="K547" t="s">
        <v>5906</v>
      </c>
      <c r="L547" t="s">
        <v>5907</v>
      </c>
      <c r="M547" s="99" t="s">
        <v>5908</v>
      </c>
      <c r="N547" t="s">
        <v>5909</v>
      </c>
      <c r="O547" t="s">
        <v>5910</v>
      </c>
      <c r="P547" t="s">
        <v>5911</v>
      </c>
      <c r="Q547" t="s">
        <v>5912</v>
      </c>
      <c r="S547" t="s">
        <v>5913</v>
      </c>
    </row>
    <row r="548" spans="1:19">
      <c r="A548" s="97">
        <v>6</v>
      </c>
      <c r="B548" s="97" t="s">
        <v>2856</v>
      </c>
      <c r="C548" t="s">
        <v>1206</v>
      </c>
      <c r="D548" t="s">
        <v>1207</v>
      </c>
      <c r="E548" t="s">
        <v>5914</v>
      </c>
      <c r="G548" t="s">
        <v>27544</v>
      </c>
      <c r="I548" t="s">
        <v>5915</v>
      </c>
      <c r="J548" t="s">
        <v>5916</v>
      </c>
      <c r="K548" t="s">
        <v>5906</v>
      </c>
      <c r="L548" t="s">
        <v>5917</v>
      </c>
      <c r="M548" s="99" t="s">
        <v>5918</v>
      </c>
      <c r="N548" t="s">
        <v>5919</v>
      </c>
      <c r="O548" t="s">
        <v>5910</v>
      </c>
      <c r="P548" t="s">
        <v>5920</v>
      </c>
      <c r="Q548" t="s">
        <v>5921</v>
      </c>
      <c r="S548" t="s">
        <v>5922</v>
      </c>
    </row>
    <row r="549" spans="1:19">
      <c r="A549" s="97">
        <v>6</v>
      </c>
      <c r="B549" s="97" t="s">
        <v>2856</v>
      </c>
      <c r="C549" t="s">
        <v>5618</v>
      </c>
      <c r="D549" t="s">
        <v>5618</v>
      </c>
      <c r="E549" t="s">
        <v>5923</v>
      </c>
      <c r="G549" t="s">
        <v>27545</v>
      </c>
      <c r="I549" t="s">
        <v>5924</v>
      </c>
      <c r="J549" t="s">
        <v>5925</v>
      </c>
      <c r="K549" t="s">
        <v>5926</v>
      </c>
      <c r="L549" t="s">
        <v>5927</v>
      </c>
      <c r="M549" s="99" t="s">
        <v>5928</v>
      </c>
      <c r="N549" t="s">
        <v>5929</v>
      </c>
      <c r="O549" t="s">
        <v>5930</v>
      </c>
      <c r="P549" t="s">
        <v>5931</v>
      </c>
      <c r="Q549" t="s">
        <v>5932</v>
      </c>
      <c r="S549" t="s">
        <v>5933</v>
      </c>
    </row>
    <row r="550" spans="1:19">
      <c r="A550" s="97">
        <v>6</v>
      </c>
      <c r="B550" s="97" t="s">
        <v>2856</v>
      </c>
      <c r="C550" t="s">
        <v>1193</v>
      </c>
      <c r="D550" t="s">
        <v>1194</v>
      </c>
      <c r="E550" t="s">
        <v>5934</v>
      </c>
      <c r="G550" t="s">
        <v>27546</v>
      </c>
      <c r="I550" t="s">
        <v>5935</v>
      </c>
      <c r="J550" t="s">
        <v>5936</v>
      </c>
      <c r="K550" t="s">
        <v>5937</v>
      </c>
      <c r="L550" t="s">
        <v>5938</v>
      </c>
      <c r="M550" s="99" t="s">
        <v>5939</v>
      </c>
      <c r="N550" t="s">
        <v>5940</v>
      </c>
      <c r="O550" t="s">
        <v>5941</v>
      </c>
      <c r="P550" t="s">
        <v>5942</v>
      </c>
      <c r="Q550" t="s">
        <v>5943</v>
      </c>
      <c r="S550" t="s">
        <v>5944</v>
      </c>
    </row>
    <row r="551" spans="1:19">
      <c r="A551" s="97">
        <v>6</v>
      </c>
      <c r="B551" s="97" t="s">
        <v>2856</v>
      </c>
      <c r="C551" t="s">
        <v>1206</v>
      </c>
      <c r="D551" t="s">
        <v>1207</v>
      </c>
      <c r="E551" t="s">
        <v>5945</v>
      </c>
      <c r="G551" t="s">
        <v>27547</v>
      </c>
      <c r="I551" t="s">
        <v>5946</v>
      </c>
      <c r="J551" t="s">
        <v>5947</v>
      </c>
      <c r="K551" t="s">
        <v>5937</v>
      </c>
      <c r="L551" t="s">
        <v>5938</v>
      </c>
      <c r="M551" s="99" t="s">
        <v>5948</v>
      </c>
      <c r="N551" t="s">
        <v>5949</v>
      </c>
      <c r="O551" t="s">
        <v>5941</v>
      </c>
      <c r="P551" t="s">
        <v>5950</v>
      </c>
      <c r="Q551" t="s">
        <v>5951</v>
      </c>
      <c r="S551" t="s">
        <v>5952</v>
      </c>
    </row>
    <row r="552" spans="1:19">
      <c r="A552" s="97">
        <v>6</v>
      </c>
      <c r="B552" s="97" t="s">
        <v>2041</v>
      </c>
      <c r="C552" t="s">
        <v>1193</v>
      </c>
      <c r="D552" t="s">
        <v>1194</v>
      </c>
      <c r="E552" t="s">
        <v>5953</v>
      </c>
      <c r="G552" t="s">
        <v>27255</v>
      </c>
      <c r="I552" t="s">
        <v>5954</v>
      </c>
      <c r="J552" t="s">
        <v>5955</v>
      </c>
      <c r="K552" t="s">
        <v>5956</v>
      </c>
      <c r="L552" t="s">
        <v>5957</v>
      </c>
      <c r="M552" s="99" t="s">
        <v>5958</v>
      </c>
      <c r="N552" t="s">
        <v>5959</v>
      </c>
      <c r="O552" t="s">
        <v>5960</v>
      </c>
      <c r="P552" t="s">
        <v>5961</v>
      </c>
      <c r="Q552" t="s">
        <v>5962</v>
      </c>
      <c r="S552" t="s">
        <v>5963</v>
      </c>
    </row>
    <row r="553" spans="1:19">
      <c r="A553" s="97">
        <v>6</v>
      </c>
      <c r="B553" s="97" t="s">
        <v>2041</v>
      </c>
      <c r="C553" t="s">
        <v>47</v>
      </c>
      <c r="D553" t="s">
        <v>47</v>
      </c>
      <c r="E553" t="s">
        <v>5964</v>
      </c>
      <c r="G553" t="s">
        <v>27548</v>
      </c>
      <c r="I553" t="s">
        <v>5965</v>
      </c>
      <c r="J553" t="s">
        <v>5966</v>
      </c>
      <c r="K553" t="s">
        <v>5967</v>
      </c>
      <c r="L553" t="s">
        <v>5968</v>
      </c>
      <c r="M553" s="99" t="s">
        <v>5969</v>
      </c>
      <c r="N553" t="s">
        <v>5970</v>
      </c>
      <c r="O553" t="s">
        <v>5971</v>
      </c>
      <c r="P553" t="s">
        <v>5972</v>
      </c>
      <c r="Q553" t="s">
        <v>5973</v>
      </c>
      <c r="S553" t="s">
        <v>5974</v>
      </c>
    </row>
    <row r="554" spans="1:19">
      <c r="A554" s="97">
        <v>6</v>
      </c>
      <c r="B554" s="97" t="s">
        <v>2041</v>
      </c>
      <c r="C554" t="s">
        <v>1193</v>
      </c>
      <c r="D554" t="s">
        <v>1194</v>
      </c>
      <c r="E554" t="s">
        <v>5975</v>
      </c>
      <c r="G554" t="s">
        <v>27460</v>
      </c>
      <c r="I554" t="s">
        <v>5976</v>
      </c>
      <c r="J554" t="s">
        <v>5977</v>
      </c>
      <c r="K554" t="s">
        <v>5978</v>
      </c>
      <c r="L554" t="s">
        <v>5979</v>
      </c>
      <c r="M554" s="99" t="s">
        <v>5980</v>
      </c>
      <c r="N554" t="s">
        <v>5981</v>
      </c>
      <c r="O554" t="s">
        <v>5982</v>
      </c>
      <c r="P554" t="s">
        <v>5983</v>
      </c>
      <c r="Q554" t="s">
        <v>5984</v>
      </c>
      <c r="S554" t="s">
        <v>5985</v>
      </c>
    </row>
    <row r="555" spans="1:19">
      <c r="A555" s="97">
        <v>6</v>
      </c>
      <c r="B555" s="97" t="s">
        <v>2041</v>
      </c>
      <c r="C555" t="s">
        <v>47</v>
      </c>
      <c r="D555" t="s">
        <v>47</v>
      </c>
      <c r="E555" t="s">
        <v>5986</v>
      </c>
      <c r="G555" t="s">
        <v>27549</v>
      </c>
      <c r="I555" t="s">
        <v>5987</v>
      </c>
      <c r="J555" t="s">
        <v>5988</v>
      </c>
      <c r="K555" t="s">
        <v>5989</v>
      </c>
      <c r="L555" t="s">
        <v>5990</v>
      </c>
      <c r="M555" s="99" t="s">
        <v>5991</v>
      </c>
      <c r="N555" t="s">
        <v>5992</v>
      </c>
      <c r="O555" t="s">
        <v>5993</v>
      </c>
      <c r="P555" t="s">
        <v>5994</v>
      </c>
      <c r="Q555" t="s">
        <v>5995</v>
      </c>
      <c r="S555" t="s">
        <v>5996</v>
      </c>
    </row>
    <row r="556" spans="1:19">
      <c r="A556" s="97">
        <v>6</v>
      </c>
      <c r="B556" s="97" t="s">
        <v>2041</v>
      </c>
      <c r="C556" t="s">
        <v>1193</v>
      </c>
      <c r="D556" t="s">
        <v>1194</v>
      </c>
      <c r="E556" t="s">
        <v>5997</v>
      </c>
      <c r="G556" t="s">
        <v>27462</v>
      </c>
      <c r="I556" t="s">
        <v>5998</v>
      </c>
      <c r="J556" t="s">
        <v>5999</v>
      </c>
      <c r="K556" t="s">
        <v>6000</v>
      </c>
      <c r="L556" t="s">
        <v>6001</v>
      </c>
      <c r="M556" s="99" t="s">
        <v>6002</v>
      </c>
      <c r="N556" t="s">
        <v>6003</v>
      </c>
      <c r="O556" t="s">
        <v>6004</v>
      </c>
      <c r="P556" t="s">
        <v>6005</v>
      </c>
      <c r="Q556" t="s">
        <v>6006</v>
      </c>
      <c r="S556" t="s">
        <v>6007</v>
      </c>
    </row>
    <row r="557" spans="1:19">
      <c r="A557" s="97">
        <v>6</v>
      </c>
      <c r="B557" s="97" t="s">
        <v>2041</v>
      </c>
      <c r="C557" t="s">
        <v>47</v>
      </c>
      <c r="D557" t="s">
        <v>47</v>
      </c>
      <c r="E557" t="s">
        <v>6008</v>
      </c>
      <c r="G557" t="s">
        <v>27550</v>
      </c>
      <c r="I557" t="s">
        <v>6009</v>
      </c>
      <c r="J557" t="s">
        <v>6010</v>
      </c>
      <c r="K557" t="s">
        <v>6011</v>
      </c>
      <c r="L557" t="s">
        <v>6012</v>
      </c>
      <c r="M557" s="99" t="s">
        <v>6013</v>
      </c>
      <c r="N557" t="s">
        <v>6014</v>
      </c>
      <c r="O557" t="s">
        <v>6015</v>
      </c>
      <c r="P557" t="s">
        <v>6016</v>
      </c>
      <c r="Q557" t="s">
        <v>6017</v>
      </c>
      <c r="S557" t="s">
        <v>6018</v>
      </c>
    </row>
    <row r="558" spans="1:19">
      <c r="A558" s="97">
        <v>6</v>
      </c>
      <c r="B558" s="97" t="s">
        <v>2041</v>
      </c>
      <c r="C558" t="s">
        <v>1193</v>
      </c>
      <c r="D558" t="s">
        <v>1194</v>
      </c>
      <c r="E558" t="s">
        <v>6019</v>
      </c>
      <c r="G558" t="s">
        <v>27551</v>
      </c>
      <c r="I558" t="s">
        <v>6020</v>
      </c>
      <c r="J558" t="s">
        <v>6021</v>
      </c>
      <c r="K558" t="s">
        <v>6022</v>
      </c>
      <c r="L558" t="s">
        <v>6023</v>
      </c>
      <c r="M558" s="99" t="s">
        <v>6024</v>
      </c>
      <c r="N558" t="s">
        <v>6025</v>
      </c>
      <c r="O558" t="s">
        <v>6026</v>
      </c>
      <c r="P558" t="s">
        <v>6027</v>
      </c>
      <c r="Q558" t="s">
        <v>6028</v>
      </c>
      <c r="S558" t="s">
        <v>6029</v>
      </c>
    </row>
    <row r="559" spans="1:19">
      <c r="A559" s="97">
        <v>6</v>
      </c>
      <c r="B559" s="97" t="s">
        <v>2041</v>
      </c>
      <c r="C559" t="s">
        <v>47</v>
      </c>
      <c r="D559" t="s">
        <v>47</v>
      </c>
      <c r="E559" t="s">
        <v>6030</v>
      </c>
      <c r="G559" t="s">
        <v>27552</v>
      </c>
      <c r="I559" t="s">
        <v>6031</v>
      </c>
      <c r="J559" t="s">
        <v>6032</v>
      </c>
      <c r="K559" t="s">
        <v>6033</v>
      </c>
      <c r="L559" t="s">
        <v>6034</v>
      </c>
      <c r="M559" s="99" t="s">
        <v>6035</v>
      </c>
      <c r="N559" t="s">
        <v>6036</v>
      </c>
      <c r="O559" t="s">
        <v>6037</v>
      </c>
      <c r="P559" t="s">
        <v>6038</v>
      </c>
      <c r="Q559" t="s">
        <v>6039</v>
      </c>
      <c r="S559" t="s">
        <v>6040</v>
      </c>
    </row>
    <row r="560" spans="1:19">
      <c r="A560" s="97">
        <v>6</v>
      </c>
      <c r="B560" s="97" t="s">
        <v>2041</v>
      </c>
      <c r="C560" t="s">
        <v>33</v>
      </c>
      <c r="D560" t="s">
        <v>34</v>
      </c>
      <c r="E560" t="s">
        <v>6041</v>
      </c>
      <c r="G560" t="s">
        <v>27553</v>
      </c>
      <c r="I560" t="s">
        <v>6042</v>
      </c>
      <c r="J560" t="s">
        <v>6043</v>
      </c>
      <c r="K560" t="s">
        <v>6044</v>
      </c>
      <c r="L560" t="s">
        <v>6045</v>
      </c>
      <c r="M560" s="99" t="s">
        <v>6046</v>
      </c>
      <c r="N560" t="s">
        <v>6047</v>
      </c>
      <c r="O560" t="s">
        <v>6048</v>
      </c>
      <c r="P560" t="s">
        <v>6049</v>
      </c>
      <c r="Q560" t="s">
        <v>6050</v>
      </c>
      <c r="S560" t="s">
        <v>6051</v>
      </c>
    </row>
    <row r="561" spans="1:19">
      <c r="A561" s="97">
        <v>6</v>
      </c>
      <c r="B561" s="97" t="s">
        <v>2041</v>
      </c>
      <c r="C561" t="s">
        <v>47</v>
      </c>
      <c r="D561" t="s">
        <v>47</v>
      </c>
      <c r="E561" t="s">
        <v>6052</v>
      </c>
      <c r="G561" t="s">
        <v>27554</v>
      </c>
      <c r="I561" t="s">
        <v>6053</v>
      </c>
      <c r="J561" t="s">
        <v>6054</v>
      </c>
      <c r="K561" t="s">
        <v>6055</v>
      </c>
      <c r="L561" t="s">
        <v>6056</v>
      </c>
      <c r="M561" s="99" t="s">
        <v>6057</v>
      </c>
      <c r="N561" t="s">
        <v>6058</v>
      </c>
      <c r="O561" t="s">
        <v>6059</v>
      </c>
      <c r="P561" t="s">
        <v>6060</v>
      </c>
      <c r="Q561" t="s">
        <v>6061</v>
      </c>
      <c r="S561" t="s">
        <v>6062</v>
      </c>
    </row>
    <row r="562" spans="1:19">
      <c r="A562" s="97">
        <v>6</v>
      </c>
      <c r="B562" s="97" t="s">
        <v>2041</v>
      </c>
      <c r="C562" t="s">
        <v>33</v>
      </c>
      <c r="D562" t="s">
        <v>34</v>
      </c>
      <c r="E562" t="s">
        <v>6063</v>
      </c>
      <c r="G562" t="s">
        <v>27555</v>
      </c>
      <c r="I562" t="s">
        <v>6064</v>
      </c>
      <c r="J562" t="s">
        <v>6065</v>
      </c>
      <c r="K562" t="s">
        <v>6066</v>
      </c>
      <c r="L562" t="s">
        <v>6067</v>
      </c>
      <c r="M562" s="99" t="s">
        <v>6068</v>
      </c>
      <c r="N562" t="s">
        <v>6069</v>
      </c>
      <c r="O562" t="s">
        <v>6070</v>
      </c>
      <c r="P562" t="s">
        <v>6071</v>
      </c>
      <c r="Q562" t="s">
        <v>6072</v>
      </c>
      <c r="S562" t="s">
        <v>6073</v>
      </c>
    </row>
    <row r="563" spans="1:19">
      <c r="A563" s="97">
        <v>6</v>
      </c>
      <c r="B563" s="97" t="s">
        <v>2041</v>
      </c>
      <c r="C563" t="s">
        <v>47</v>
      </c>
      <c r="D563" t="s">
        <v>47</v>
      </c>
      <c r="E563" t="s">
        <v>6074</v>
      </c>
      <c r="G563" t="s">
        <v>27556</v>
      </c>
      <c r="I563" t="s">
        <v>6075</v>
      </c>
      <c r="J563" t="s">
        <v>6076</v>
      </c>
      <c r="K563" t="s">
        <v>6077</v>
      </c>
      <c r="L563" t="s">
        <v>6078</v>
      </c>
      <c r="M563" s="99" t="s">
        <v>6079</v>
      </c>
      <c r="N563" t="s">
        <v>6080</v>
      </c>
      <c r="O563" t="s">
        <v>6081</v>
      </c>
      <c r="P563" t="s">
        <v>6082</v>
      </c>
      <c r="Q563" t="s">
        <v>6083</v>
      </c>
      <c r="S563" t="s">
        <v>6084</v>
      </c>
    </row>
    <row r="564" spans="1:19">
      <c r="A564" s="97">
        <v>6</v>
      </c>
      <c r="B564" s="97" t="s">
        <v>6085</v>
      </c>
      <c r="C564" t="s">
        <v>33</v>
      </c>
      <c r="D564" t="s">
        <v>34</v>
      </c>
      <c r="E564" t="s">
        <v>6086</v>
      </c>
      <c r="G564" t="s">
        <v>27557</v>
      </c>
      <c r="I564" t="s">
        <v>6087</v>
      </c>
      <c r="J564" t="s">
        <v>6088</v>
      </c>
      <c r="K564" t="s">
        <v>6089</v>
      </c>
      <c r="L564" t="s">
        <v>6090</v>
      </c>
      <c r="M564" s="99" t="s">
        <v>6091</v>
      </c>
      <c r="N564" t="s">
        <v>6092</v>
      </c>
      <c r="O564" t="s">
        <v>6093</v>
      </c>
      <c r="P564" t="s">
        <v>6094</v>
      </c>
      <c r="Q564" t="s">
        <v>6095</v>
      </c>
      <c r="S564" t="s">
        <v>6096</v>
      </c>
    </row>
    <row r="565" spans="1:19">
      <c r="A565" s="97">
        <v>6</v>
      </c>
      <c r="B565" s="97" t="s">
        <v>6085</v>
      </c>
      <c r="C565" t="s">
        <v>47</v>
      </c>
      <c r="D565" t="s">
        <v>47</v>
      </c>
      <c r="E565" t="s">
        <v>6097</v>
      </c>
      <c r="G565" t="s">
        <v>27558</v>
      </c>
      <c r="I565" t="s">
        <v>6098</v>
      </c>
      <c r="J565" t="s">
        <v>6099</v>
      </c>
      <c r="K565" t="s">
        <v>6100</v>
      </c>
      <c r="L565" t="s">
        <v>6101</v>
      </c>
      <c r="M565" s="99" t="s">
        <v>6102</v>
      </c>
      <c r="N565" t="s">
        <v>6103</v>
      </c>
      <c r="O565" t="s">
        <v>6104</v>
      </c>
      <c r="P565" t="s">
        <v>6105</v>
      </c>
      <c r="Q565" t="s">
        <v>6106</v>
      </c>
      <c r="S565" t="s">
        <v>6107</v>
      </c>
    </row>
    <row r="566" spans="1:19">
      <c r="A566" s="97">
        <v>6</v>
      </c>
      <c r="B566" s="97" t="s">
        <v>6085</v>
      </c>
      <c r="C566" t="s">
        <v>33</v>
      </c>
      <c r="D566" t="s">
        <v>34</v>
      </c>
      <c r="E566" t="s">
        <v>6108</v>
      </c>
      <c r="G566" t="s">
        <v>27559</v>
      </c>
      <c r="I566" t="s">
        <v>6109</v>
      </c>
      <c r="J566" t="s">
        <v>6110</v>
      </c>
      <c r="K566" t="s">
        <v>6111</v>
      </c>
      <c r="L566" t="s">
        <v>6112</v>
      </c>
      <c r="M566" s="99" t="s">
        <v>6113</v>
      </c>
      <c r="N566" t="s">
        <v>6114</v>
      </c>
      <c r="O566" t="s">
        <v>6115</v>
      </c>
      <c r="P566" t="s">
        <v>6116</v>
      </c>
      <c r="Q566" t="s">
        <v>6117</v>
      </c>
      <c r="S566" t="s">
        <v>6118</v>
      </c>
    </row>
    <row r="567" spans="1:19">
      <c r="A567" s="97">
        <v>6</v>
      </c>
      <c r="B567" s="97" t="s">
        <v>6085</v>
      </c>
      <c r="C567" t="s">
        <v>47</v>
      </c>
      <c r="D567" t="s">
        <v>47</v>
      </c>
      <c r="E567" t="s">
        <v>6119</v>
      </c>
      <c r="G567" t="s">
        <v>27560</v>
      </c>
      <c r="I567" t="s">
        <v>6120</v>
      </c>
      <c r="J567" t="s">
        <v>6121</v>
      </c>
      <c r="K567" t="s">
        <v>6122</v>
      </c>
      <c r="L567" t="s">
        <v>6123</v>
      </c>
      <c r="M567" s="99" t="s">
        <v>6124</v>
      </c>
      <c r="N567" t="s">
        <v>6125</v>
      </c>
      <c r="O567" t="s">
        <v>6126</v>
      </c>
      <c r="P567" t="s">
        <v>6127</v>
      </c>
      <c r="Q567" t="s">
        <v>6128</v>
      </c>
      <c r="S567" t="s">
        <v>6129</v>
      </c>
    </row>
    <row r="568" spans="1:19">
      <c r="A568" s="97">
        <v>6</v>
      </c>
      <c r="B568" s="97" t="s">
        <v>6085</v>
      </c>
      <c r="C568" t="s">
        <v>33</v>
      </c>
      <c r="D568" t="s">
        <v>34</v>
      </c>
      <c r="E568" t="s">
        <v>6130</v>
      </c>
      <c r="G568" t="s">
        <v>27561</v>
      </c>
      <c r="I568" t="s">
        <v>6064</v>
      </c>
      <c r="J568" t="s">
        <v>6065</v>
      </c>
      <c r="K568" t="s">
        <v>6066</v>
      </c>
      <c r="L568" t="s">
        <v>6067</v>
      </c>
      <c r="M568" s="99" t="s">
        <v>6068</v>
      </c>
      <c r="N568" t="s">
        <v>6069</v>
      </c>
      <c r="O568" t="s">
        <v>6070</v>
      </c>
      <c r="P568" t="s">
        <v>6071</v>
      </c>
      <c r="Q568" t="s">
        <v>6072</v>
      </c>
      <c r="S568" t="s">
        <v>6073</v>
      </c>
    </row>
    <row r="569" spans="1:19">
      <c r="A569" s="97">
        <v>6</v>
      </c>
      <c r="B569" s="97" t="s">
        <v>6085</v>
      </c>
      <c r="C569" t="s">
        <v>47</v>
      </c>
      <c r="D569" t="s">
        <v>47</v>
      </c>
      <c r="E569" t="s">
        <v>6131</v>
      </c>
      <c r="G569" t="s">
        <v>27562</v>
      </c>
      <c r="I569" t="s">
        <v>6075</v>
      </c>
      <c r="J569" t="s">
        <v>6076</v>
      </c>
      <c r="K569" t="s">
        <v>6077</v>
      </c>
      <c r="L569" t="s">
        <v>6078</v>
      </c>
      <c r="M569" s="99" t="s">
        <v>6079</v>
      </c>
      <c r="N569" t="s">
        <v>6080</v>
      </c>
      <c r="O569" t="s">
        <v>6081</v>
      </c>
      <c r="P569" t="s">
        <v>6082</v>
      </c>
      <c r="Q569" t="s">
        <v>6132</v>
      </c>
      <c r="S569" t="s">
        <v>6084</v>
      </c>
    </row>
    <row r="570" spans="1:19">
      <c r="A570" s="97">
        <v>6</v>
      </c>
      <c r="B570" s="97">
        <v>6</v>
      </c>
      <c r="C570" t="s">
        <v>33</v>
      </c>
      <c r="D570" t="s">
        <v>34</v>
      </c>
      <c r="E570" t="s">
        <v>6133</v>
      </c>
      <c r="G570" t="s">
        <v>27155</v>
      </c>
      <c r="I570" t="s">
        <v>6134</v>
      </c>
      <c r="J570" t="s">
        <v>6135</v>
      </c>
      <c r="K570" t="s">
        <v>6136</v>
      </c>
      <c r="L570" t="s">
        <v>6137</v>
      </c>
      <c r="M570" s="99" t="s">
        <v>6138</v>
      </c>
      <c r="N570" t="s">
        <v>6139</v>
      </c>
      <c r="O570" t="s">
        <v>6140</v>
      </c>
      <c r="P570" t="s">
        <v>6141</v>
      </c>
      <c r="Q570" t="s">
        <v>6142</v>
      </c>
      <c r="S570" t="s">
        <v>6143</v>
      </c>
    </row>
    <row r="571" spans="1:19">
      <c r="A571" s="97">
        <v>6</v>
      </c>
      <c r="B571" s="97">
        <v>6</v>
      </c>
      <c r="C571" t="s">
        <v>47</v>
      </c>
      <c r="D571" t="s">
        <v>47</v>
      </c>
      <c r="E571" t="s">
        <v>6144</v>
      </c>
      <c r="G571" t="s">
        <v>27563</v>
      </c>
      <c r="I571" t="s">
        <v>6145</v>
      </c>
      <c r="J571" t="s">
        <v>6146</v>
      </c>
      <c r="K571" t="s">
        <v>6147</v>
      </c>
      <c r="L571" t="s">
        <v>6148</v>
      </c>
      <c r="M571" s="99" t="s">
        <v>6149</v>
      </c>
      <c r="N571" t="s">
        <v>6150</v>
      </c>
      <c r="O571" t="s">
        <v>6151</v>
      </c>
      <c r="P571" t="s">
        <v>6152</v>
      </c>
      <c r="Q571" t="s">
        <v>6153</v>
      </c>
      <c r="S571" t="s">
        <v>6154</v>
      </c>
    </row>
    <row r="572" spans="1:19">
      <c r="A572" s="97">
        <v>6</v>
      </c>
      <c r="B572" s="97">
        <v>6</v>
      </c>
      <c r="C572" t="s">
        <v>33</v>
      </c>
      <c r="D572" t="s">
        <v>34</v>
      </c>
      <c r="E572" t="s">
        <v>6155</v>
      </c>
      <c r="G572" t="s">
        <v>27260</v>
      </c>
      <c r="I572" t="s">
        <v>6156</v>
      </c>
      <c r="J572" t="s">
        <v>6157</v>
      </c>
      <c r="K572" t="s">
        <v>6158</v>
      </c>
      <c r="L572" t="s">
        <v>6159</v>
      </c>
      <c r="M572" s="99" t="s">
        <v>6160</v>
      </c>
      <c r="N572" t="s">
        <v>6161</v>
      </c>
      <c r="O572" t="s">
        <v>6162</v>
      </c>
      <c r="P572" t="s">
        <v>6163</v>
      </c>
      <c r="Q572" t="s">
        <v>6164</v>
      </c>
      <c r="S572" t="s">
        <v>6165</v>
      </c>
    </row>
    <row r="573" spans="1:19">
      <c r="A573" s="97">
        <v>6</v>
      </c>
      <c r="B573" s="97">
        <v>6</v>
      </c>
      <c r="C573" t="s">
        <v>47</v>
      </c>
      <c r="D573" t="s">
        <v>47</v>
      </c>
      <c r="E573" t="s">
        <v>6166</v>
      </c>
      <c r="G573" t="s">
        <v>27564</v>
      </c>
      <c r="I573" t="s">
        <v>6167</v>
      </c>
      <c r="J573" t="s">
        <v>6168</v>
      </c>
      <c r="K573" t="s">
        <v>6169</v>
      </c>
      <c r="L573" t="s">
        <v>6170</v>
      </c>
      <c r="M573" s="99" t="s">
        <v>6171</v>
      </c>
      <c r="N573" t="s">
        <v>6172</v>
      </c>
      <c r="O573" t="s">
        <v>6173</v>
      </c>
      <c r="P573" t="s">
        <v>6174</v>
      </c>
      <c r="Q573" t="s">
        <v>6175</v>
      </c>
      <c r="S573" t="s">
        <v>6176</v>
      </c>
    </row>
    <row r="574" spans="1:19">
      <c r="A574" s="97">
        <v>6</v>
      </c>
      <c r="B574" s="97">
        <v>6</v>
      </c>
      <c r="C574" t="s">
        <v>33</v>
      </c>
      <c r="D574" t="s">
        <v>34</v>
      </c>
      <c r="E574" t="s">
        <v>6177</v>
      </c>
      <c r="G574" t="s">
        <v>27328</v>
      </c>
      <c r="I574" t="s">
        <v>6178</v>
      </c>
      <c r="J574" t="s">
        <v>6179</v>
      </c>
      <c r="K574" t="s">
        <v>6180</v>
      </c>
      <c r="L574" t="s">
        <v>6181</v>
      </c>
      <c r="M574" s="99" t="s">
        <v>6182</v>
      </c>
      <c r="N574" t="s">
        <v>6183</v>
      </c>
      <c r="O574" t="s">
        <v>6184</v>
      </c>
      <c r="P574" t="s">
        <v>6185</v>
      </c>
      <c r="Q574" t="s">
        <v>6186</v>
      </c>
      <c r="S574" t="s">
        <v>6187</v>
      </c>
    </row>
    <row r="575" spans="1:19">
      <c r="A575" s="97">
        <v>6</v>
      </c>
      <c r="B575" s="97">
        <v>6</v>
      </c>
      <c r="C575" t="s">
        <v>47</v>
      </c>
      <c r="D575" t="s">
        <v>47</v>
      </c>
      <c r="E575" t="s">
        <v>6188</v>
      </c>
      <c r="G575" t="s">
        <v>27565</v>
      </c>
      <c r="I575" t="s">
        <v>6189</v>
      </c>
      <c r="J575" t="s">
        <v>6190</v>
      </c>
      <c r="K575" t="s">
        <v>6191</v>
      </c>
      <c r="L575" t="s">
        <v>6192</v>
      </c>
      <c r="M575" s="99" t="s">
        <v>6193</v>
      </c>
      <c r="N575" t="s">
        <v>6194</v>
      </c>
      <c r="O575" t="s">
        <v>6195</v>
      </c>
      <c r="P575" t="s">
        <v>6196</v>
      </c>
      <c r="Q575" t="s">
        <v>6197</v>
      </c>
      <c r="S575" t="s">
        <v>6198</v>
      </c>
    </row>
    <row r="576" spans="1:19">
      <c r="A576" s="97">
        <v>6</v>
      </c>
      <c r="B576" s="97">
        <v>6</v>
      </c>
      <c r="C576" t="s">
        <v>33</v>
      </c>
      <c r="D576" t="s">
        <v>34</v>
      </c>
      <c r="E576" t="s">
        <v>6199</v>
      </c>
      <c r="G576" t="s">
        <v>27331</v>
      </c>
      <c r="I576" t="s">
        <v>6200</v>
      </c>
      <c r="J576" t="s">
        <v>6201</v>
      </c>
      <c r="K576" t="s">
        <v>6202</v>
      </c>
      <c r="L576" t="s">
        <v>6203</v>
      </c>
      <c r="M576" s="99" t="s">
        <v>6204</v>
      </c>
      <c r="N576" t="s">
        <v>6205</v>
      </c>
      <c r="O576" t="s">
        <v>6206</v>
      </c>
      <c r="P576" t="s">
        <v>6207</v>
      </c>
      <c r="Q576" t="s">
        <v>6208</v>
      </c>
      <c r="S576" t="s">
        <v>6209</v>
      </c>
    </row>
    <row r="577" spans="1:19">
      <c r="A577" s="97">
        <v>6</v>
      </c>
      <c r="B577" s="97">
        <v>7</v>
      </c>
      <c r="C577" t="s">
        <v>959</v>
      </c>
      <c r="D577" t="s">
        <v>959</v>
      </c>
      <c r="E577" t="s">
        <v>6210</v>
      </c>
      <c r="G577" t="s">
        <v>27566</v>
      </c>
      <c r="I577" t="s">
        <v>6211</v>
      </c>
      <c r="J577" t="s">
        <v>6212</v>
      </c>
      <c r="K577" t="s">
        <v>6213</v>
      </c>
      <c r="L577" t="s">
        <v>6214</v>
      </c>
      <c r="M577" s="99" t="s">
        <v>6215</v>
      </c>
      <c r="N577" t="s">
        <v>6216</v>
      </c>
      <c r="O577" t="s">
        <v>6217</v>
      </c>
      <c r="P577" t="s">
        <v>6218</v>
      </c>
      <c r="Q577" t="s">
        <v>6219</v>
      </c>
      <c r="S577" t="s">
        <v>6220</v>
      </c>
    </row>
    <row r="578" spans="1:19">
      <c r="A578" s="97">
        <v>6</v>
      </c>
      <c r="B578" s="97">
        <v>7</v>
      </c>
      <c r="C578" t="s">
        <v>33</v>
      </c>
      <c r="D578" t="s">
        <v>34</v>
      </c>
      <c r="E578" t="s">
        <v>6221</v>
      </c>
      <c r="G578" t="s">
        <v>27265</v>
      </c>
      <c r="I578" t="s">
        <v>6222</v>
      </c>
      <c r="J578" t="s">
        <v>6223</v>
      </c>
      <c r="K578" t="s">
        <v>6224</v>
      </c>
      <c r="L578" t="s">
        <v>6225</v>
      </c>
      <c r="M578" s="99" t="s">
        <v>6226</v>
      </c>
      <c r="N578" t="s">
        <v>6227</v>
      </c>
      <c r="O578" t="s">
        <v>6228</v>
      </c>
      <c r="P578" t="s">
        <v>6229</v>
      </c>
      <c r="Q578" t="s">
        <v>6230</v>
      </c>
      <c r="S578" t="s">
        <v>6231</v>
      </c>
    </row>
    <row r="579" spans="1:19">
      <c r="A579" s="97">
        <v>6</v>
      </c>
      <c r="B579" s="97">
        <v>7</v>
      </c>
      <c r="C579" t="s">
        <v>959</v>
      </c>
      <c r="D579" t="s">
        <v>959</v>
      </c>
      <c r="E579" t="s">
        <v>6232</v>
      </c>
      <c r="G579" t="s">
        <v>27567</v>
      </c>
      <c r="I579" t="s">
        <v>6233</v>
      </c>
      <c r="J579" t="s">
        <v>6234</v>
      </c>
      <c r="K579" t="s">
        <v>6235</v>
      </c>
      <c r="L579" t="s">
        <v>6236</v>
      </c>
      <c r="M579" s="99" t="s">
        <v>6237</v>
      </c>
      <c r="N579" t="s">
        <v>6238</v>
      </c>
      <c r="O579" t="s">
        <v>6239</v>
      </c>
      <c r="P579" t="s">
        <v>6240</v>
      </c>
      <c r="Q579" t="s">
        <v>6241</v>
      </c>
      <c r="S579" t="s">
        <v>6242</v>
      </c>
    </row>
    <row r="580" spans="1:19">
      <c r="A580" s="97">
        <v>6</v>
      </c>
      <c r="B580" s="97">
        <v>7</v>
      </c>
      <c r="C580" t="s">
        <v>33</v>
      </c>
      <c r="D580" t="s">
        <v>34</v>
      </c>
      <c r="E580" t="s">
        <v>6243</v>
      </c>
      <c r="G580" t="s">
        <v>27267</v>
      </c>
      <c r="I580" t="s">
        <v>6244</v>
      </c>
      <c r="J580" t="s">
        <v>6245</v>
      </c>
      <c r="K580" t="s">
        <v>6246</v>
      </c>
      <c r="L580" t="s">
        <v>6247</v>
      </c>
      <c r="M580" s="99" t="s">
        <v>6248</v>
      </c>
      <c r="N580" t="s">
        <v>6249</v>
      </c>
      <c r="O580" t="s">
        <v>6250</v>
      </c>
      <c r="P580" t="s">
        <v>6251</v>
      </c>
      <c r="Q580" t="s">
        <v>6252</v>
      </c>
      <c r="S580" t="s">
        <v>6253</v>
      </c>
    </row>
    <row r="581" spans="1:19">
      <c r="A581" s="97">
        <v>6</v>
      </c>
      <c r="B581" s="97">
        <v>7</v>
      </c>
      <c r="C581" t="s">
        <v>959</v>
      </c>
      <c r="D581" t="s">
        <v>959</v>
      </c>
      <c r="E581" t="s">
        <v>6254</v>
      </c>
      <c r="G581" t="s">
        <v>27568</v>
      </c>
      <c r="I581" t="s">
        <v>6255</v>
      </c>
      <c r="J581" t="s">
        <v>6256</v>
      </c>
      <c r="K581" t="s">
        <v>6257</v>
      </c>
      <c r="L581" t="s">
        <v>6258</v>
      </c>
      <c r="M581" s="99" t="s">
        <v>6259</v>
      </c>
      <c r="N581" t="s">
        <v>6260</v>
      </c>
      <c r="O581" t="s">
        <v>6261</v>
      </c>
      <c r="P581" t="s">
        <v>6262</v>
      </c>
      <c r="Q581" t="s">
        <v>6263</v>
      </c>
      <c r="S581" t="s">
        <v>6264</v>
      </c>
    </row>
    <row r="582" spans="1:19">
      <c r="A582" s="97">
        <v>6</v>
      </c>
      <c r="B582" s="97">
        <v>7</v>
      </c>
      <c r="C582" t="s">
        <v>33</v>
      </c>
      <c r="D582" t="s">
        <v>34</v>
      </c>
      <c r="E582" t="s">
        <v>6265</v>
      </c>
      <c r="G582" t="s">
        <v>27269</v>
      </c>
      <c r="I582" t="s">
        <v>6266</v>
      </c>
      <c r="J582" t="s">
        <v>6267</v>
      </c>
      <c r="K582" t="s">
        <v>6268</v>
      </c>
      <c r="L582" t="s">
        <v>6269</v>
      </c>
      <c r="M582" s="99" t="s">
        <v>6270</v>
      </c>
      <c r="N582" t="s">
        <v>6271</v>
      </c>
      <c r="O582" t="s">
        <v>6272</v>
      </c>
      <c r="P582" t="s">
        <v>6273</v>
      </c>
      <c r="Q582" t="s">
        <v>6274</v>
      </c>
      <c r="S582" t="s">
        <v>6275</v>
      </c>
    </row>
    <row r="583" spans="1:19">
      <c r="A583" s="97">
        <v>6</v>
      </c>
      <c r="B583" s="97">
        <v>7</v>
      </c>
      <c r="C583" t="s">
        <v>959</v>
      </c>
      <c r="D583" t="s">
        <v>959</v>
      </c>
      <c r="E583" t="s">
        <v>6276</v>
      </c>
      <c r="G583" t="s">
        <v>27273</v>
      </c>
      <c r="I583" t="s">
        <v>6277</v>
      </c>
      <c r="J583" t="s">
        <v>6278</v>
      </c>
      <c r="K583" t="s">
        <v>6279</v>
      </c>
      <c r="L583" t="s">
        <v>6280</v>
      </c>
      <c r="M583" s="99" t="s">
        <v>6281</v>
      </c>
      <c r="N583" t="s">
        <v>6282</v>
      </c>
      <c r="O583" t="s">
        <v>6283</v>
      </c>
      <c r="P583" t="s">
        <v>6284</v>
      </c>
      <c r="Q583" t="s">
        <v>6285</v>
      </c>
      <c r="S583" t="s">
        <v>6286</v>
      </c>
    </row>
    <row r="584" spans="1:19">
      <c r="A584" s="97">
        <v>6</v>
      </c>
      <c r="B584" s="97">
        <v>7</v>
      </c>
      <c r="C584" t="s">
        <v>33</v>
      </c>
      <c r="D584" t="s">
        <v>34</v>
      </c>
      <c r="E584" t="s">
        <v>6287</v>
      </c>
      <c r="G584" t="s">
        <v>27569</v>
      </c>
      <c r="I584" t="s">
        <v>6288</v>
      </c>
      <c r="J584" t="s">
        <v>6289</v>
      </c>
      <c r="K584" t="s">
        <v>6290</v>
      </c>
      <c r="L584" t="s">
        <v>6291</v>
      </c>
      <c r="M584" s="99" t="s">
        <v>6292</v>
      </c>
      <c r="N584" t="s">
        <v>6293</v>
      </c>
      <c r="O584" t="s">
        <v>6294</v>
      </c>
      <c r="P584" t="s">
        <v>6295</v>
      </c>
      <c r="Q584" t="s">
        <v>6296</v>
      </c>
      <c r="S584" t="s">
        <v>6297</v>
      </c>
    </row>
    <row r="585" spans="1:19">
      <c r="A585" s="97">
        <v>6</v>
      </c>
      <c r="B585" s="97">
        <v>7</v>
      </c>
      <c r="C585" t="s">
        <v>33</v>
      </c>
      <c r="D585" t="s">
        <v>34</v>
      </c>
      <c r="E585" t="s">
        <v>6298</v>
      </c>
      <c r="G585" t="s">
        <v>27570</v>
      </c>
      <c r="I585" t="s">
        <v>6299</v>
      </c>
      <c r="J585" t="s">
        <v>6300</v>
      </c>
      <c r="K585" t="s">
        <v>6301</v>
      </c>
      <c r="L585" t="s">
        <v>6302</v>
      </c>
      <c r="M585" s="99" t="s">
        <v>6303</v>
      </c>
      <c r="N585" t="s">
        <v>6304</v>
      </c>
      <c r="O585" t="s">
        <v>6305</v>
      </c>
      <c r="P585" t="s">
        <v>6306</v>
      </c>
      <c r="Q585" t="s">
        <v>6307</v>
      </c>
      <c r="S585" t="s">
        <v>6308</v>
      </c>
    </row>
    <row r="586" spans="1:19">
      <c r="A586" s="97">
        <v>6</v>
      </c>
      <c r="B586" s="97">
        <v>7</v>
      </c>
      <c r="C586" t="s">
        <v>959</v>
      </c>
      <c r="D586" t="s">
        <v>959</v>
      </c>
      <c r="E586" t="s">
        <v>6309</v>
      </c>
      <c r="G586" t="s">
        <v>27571</v>
      </c>
      <c r="I586" t="s">
        <v>6310</v>
      </c>
      <c r="J586" t="s">
        <v>6311</v>
      </c>
      <c r="K586" t="s">
        <v>6312</v>
      </c>
      <c r="L586" t="s">
        <v>884</v>
      </c>
      <c r="M586" s="99" t="s">
        <v>2197</v>
      </c>
      <c r="N586" t="s">
        <v>2198</v>
      </c>
      <c r="O586" t="s">
        <v>887</v>
      </c>
      <c r="P586" t="s">
        <v>6313</v>
      </c>
      <c r="Q586" t="s">
        <v>889</v>
      </c>
      <c r="S586" t="s">
        <v>6314</v>
      </c>
    </row>
    <row r="587" spans="1:19">
      <c r="A587" s="97">
        <v>6</v>
      </c>
      <c r="B587" s="97">
        <v>10</v>
      </c>
      <c r="C587" t="s">
        <v>2934</v>
      </c>
      <c r="D587" t="s">
        <v>2934</v>
      </c>
      <c r="E587" t="s">
        <v>6315</v>
      </c>
      <c r="G587" t="s">
        <v>27572</v>
      </c>
      <c r="I587" t="s">
        <v>6316</v>
      </c>
      <c r="J587" t="s">
        <v>6317</v>
      </c>
      <c r="K587" t="s">
        <v>6318</v>
      </c>
      <c r="L587" t="s">
        <v>6319</v>
      </c>
      <c r="M587" s="99" t="s">
        <v>6320</v>
      </c>
      <c r="N587" t="s">
        <v>6321</v>
      </c>
      <c r="O587" t="s">
        <v>6322</v>
      </c>
      <c r="P587" t="s">
        <v>6323</v>
      </c>
      <c r="Q587" t="s">
        <v>6324</v>
      </c>
      <c r="S587" t="s">
        <v>6325</v>
      </c>
    </row>
    <row r="588" spans="1:19">
      <c r="A588" s="97">
        <v>6</v>
      </c>
      <c r="B588" s="97">
        <v>10</v>
      </c>
      <c r="C588" t="s">
        <v>1193</v>
      </c>
      <c r="D588" t="s">
        <v>1194</v>
      </c>
      <c r="E588" t="s">
        <v>6326</v>
      </c>
      <c r="G588" t="s">
        <v>27573</v>
      </c>
      <c r="I588" t="s">
        <v>6327</v>
      </c>
      <c r="J588" t="s">
        <v>6328</v>
      </c>
      <c r="K588" t="s">
        <v>6329</v>
      </c>
      <c r="L588" t="s">
        <v>6330</v>
      </c>
      <c r="M588" s="99" t="s">
        <v>6331</v>
      </c>
      <c r="N588" t="s">
        <v>6332</v>
      </c>
      <c r="O588" t="s">
        <v>6333</v>
      </c>
      <c r="P588" t="s">
        <v>6334</v>
      </c>
      <c r="Q588" t="s">
        <v>6335</v>
      </c>
      <c r="S588" t="s">
        <v>6328</v>
      </c>
    </row>
    <row r="589" spans="1:19">
      <c r="A589" s="97">
        <v>6</v>
      </c>
      <c r="B589" s="97">
        <v>10</v>
      </c>
      <c r="C589" t="s">
        <v>1206</v>
      </c>
      <c r="D589" t="s">
        <v>1207</v>
      </c>
      <c r="E589" t="s">
        <v>6336</v>
      </c>
      <c r="G589" t="s">
        <v>27574</v>
      </c>
      <c r="I589" t="s">
        <v>6337</v>
      </c>
      <c r="J589" t="s">
        <v>6338</v>
      </c>
      <c r="K589" t="s">
        <v>6339</v>
      </c>
      <c r="L589" t="s">
        <v>6340</v>
      </c>
      <c r="M589" s="99" t="s">
        <v>6341</v>
      </c>
      <c r="N589" t="s">
        <v>6342</v>
      </c>
      <c r="O589" t="s">
        <v>6343</v>
      </c>
      <c r="P589" t="s">
        <v>6344</v>
      </c>
      <c r="Q589" t="s">
        <v>6345</v>
      </c>
      <c r="S589" t="s">
        <v>6346</v>
      </c>
    </row>
    <row r="590" spans="1:19">
      <c r="A590" s="97">
        <v>6</v>
      </c>
      <c r="B590" s="97">
        <v>10</v>
      </c>
      <c r="C590" t="s">
        <v>2934</v>
      </c>
      <c r="D590" t="s">
        <v>2934</v>
      </c>
      <c r="E590" t="s">
        <v>6347</v>
      </c>
      <c r="G590" t="s">
        <v>27575</v>
      </c>
      <c r="I590" t="s">
        <v>6348</v>
      </c>
      <c r="J590" t="s">
        <v>6349</v>
      </c>
      <c r="K590" t="s">
        <v>6350</v>
      </c>
      <c r="L590" t="s">
        <v>6351</v>
      </c>
      <c r="M590" s="99" t="s">
        <v>6352</v>
      </c>
      <c r="N590" t="s">
        <v>6353</v>
      </c>
      <c r="O590" t="s">
        <v>6354</v>
      </c>
      <c r="P590" t="s">
        <v>6355</v>
      </c>
      <c r="Q590" t="s">
        <v>6356</v>
      </c>
      <c r="S590" t="s">
        <v>6357</v>
      </c>
    </row>
    <row r="591" spans="1:19">
      <c r="A591" s="97">
        <v>6</v>
      </c>
      <c r="B591" s="97">
        <v>10</v>
      </c>
      <c r="C591" t="s">
        <v>959</v>
      </c>
      <c r="D591" t="s">
        <v>959</v>
      </c>
      <c r="E591" t="s">
        <v>6358</v>
      </c>
      <c r="G591" t="s">
        <v>27576</v>
      </c>
      <c r="I591" t="s">
        <v>6359</v>
      </c>
      <c r="J591" t="s">
        <v>6360</v>
      </c>
      <c r="K591" t="s">
        <v>6361</v>
      </c>
      <c r="L591" t="s">
        <v>6362</v>
      </c>
      <c r="M591" s="99" t="s">
        <v>6363</v>
      </c>
      <c r="N591" t="s">
        <v>6364</v>
      </c>
      <c r="O591" t="s">
        <v>6365</v>
      </c>
      <c r="P591" t="s">
        <v>6366</v>
      </c>
      <c r="Q591" t="s">
        <v>6367</v>
      </c>
      <c r="S591" t="s">
        <v>6360</v>
      </c>
    </row>
    <row r="592" spans="1:19">
      <c r="A592" s="97">
        <v>6</v>
      </c>
      <c r="B592" s="97">
        <v>10</v>
      </c>
      <c r="C592" t="s">
        <v>1193</v>
      </c>
      <c r="D592" t="s">
        <v>1194</v>
      </c>
      <c r="E592" t="s">
        <v>6368</v>
      </c>
      <c r="G592" t="s">
        <v>27577</v>
      </c>
      <c r="I592" t="s">
        <v>6369</v>
      </c>
      <c r="J592" t="s">
        <v>6328</v>
      </c>
      <c r="K592" t="s">
        <v>6370</v>
      </c>
      <c r="L592" t="s">
        <v>6371</v>
      </c>
      <c r="M592" s="99" t="s">
        <v>6372</v>
      </c>
      <c r="N592" t="s">
        <v>6373</v>
      </c>
      <c r="O592" t="s">
        <v>6365</v>
      </c>
      <c r="P592" t="s">
        <v>6374</v>
      </c>
      <c r="Q592" t="s">
        <v>6375</v>
      </c>
      <c r="S592" t="s">
        <v>6328</v>
      </c>
    </row>
    <row r="593" spans="1:19">
      <c r="A593" s="97">
        <v>6</v>
      </c>
      <c r="B593" s="97">
        <v>10</v>
      </c>
      <c r="C593" t="s">
        <v>1206</v>
      </c>
      <c r="D593" t="s">
        <v>1207</v>
      </c>
      <c r="E593" t="s">
        <v>6376</v>
      </c>
      <c r="G593" t="s">
        <v>27578</v>
      </c>
      <c r="I593" t="s">
        <v>6377</v>
      </c>
      <c r="J593" t="s">
        <v>6378</v>
      </c>
      <c r="K593" t="s">
        <v>6379</v>
      </c>
      <c r="L593" t="s">
        <v>6380</v>
      </c>
      <c r="M593" s="99" t="s">
        <v>6381</v>
      </c>
      <c r="N593" t="s">
        <v>6382</v>
      </c>
      <c r="O593" t="s">
        <v>6383</v>
      </c>
      <c r="P593" t="s">
        <v>6384</v>
      </c>
      <c r="Q593" t="s">
        <v>6385</v>
      </c>
      <c r="S593" t="s">
        <v>6386</v>
      </c>
    </row>
    <row r="594" spans="1:19">
      <c r="A594" s="97">
        <v>6</v>
      </c>
      <c r="B594" s="97" t="s">
        <v>6387</v>
      </c>
      <c r="C594" t="s">
        <v>3264</v>
      </c>
      <c r="D594" t="s">
        <v>3265</v>
      </c>
      <c r="E594" t="s">
        <v>6388</v>
      </c>
      <c r="G594" t="s">
        <v>27579</v>
      </c>
      <c r="I594" t="s">
        <v>6389</v>
      </c>
      <c r="J594" t="s">
        <v>6390</v>
      </c>
      <c r="K594" t="s">
        <v>6391</v>
      </c>
      <c r="L594" t="s">
        <v>6392</v>
      </c>
      <c r="M594" s="99" t="s">
        <v>6393</v>
      </c>
      <c r="N594" t="s">
        <v>6394</v>
      </c>
      <c r="O594" t="s">
        <v>6395</v>
      </c>
      <c r="P594" t="s">
        <v>6396</v>
      </c>
      <c r="Q594" t="s">
        <v>6397</v>
      </c>
      <c r="S594" t="s">
        <v>6398</v>
      </c>
    </row>
    <row r="595" spans="1:19">
      <c r="A595" s="97">
        <v>6</v>
      </c>
      <c r="B595" s="97" t="s">
        <v>6387</v>
      </c>
      <c r="C595" t="s">
        <v>4693</v>
      </c>
      <c r="D595" t="s">
        <v>4694</v>
      </c>
      <c r="E595" t="s">
        <v>6399</v>
      </c>
      <c r="G595" t="s">
        <v>27580</v>
      </c>
      <c r="I595" t="s">
        <v>6389</v>
      </c>
      <c r="J595" t="s">
        <v>6390</v>
      </c>
      <c r="K595" t="s">
        <v>6391</v>
      </c>
      <c r="L595" t="s">
        <v>6400</v>
      </c>
      <c r="M595" s="99" t="s">
        <v>6393</v>
      </c>
      <c r="N595" t="s">
        <v>6401</v>
      </c>
      <c r="O595" t="s">
        <v>6395</v>
      </c>
      <c r="P595" t="s">
        <v>6396</v>
      </c>
      <c r="Q595" t="s">
        <v>6402</v>
      </c>
      <c r="S595" t="s">
        <v>6398</v>
      </c>
    </row>
    <row r="596" spans="1:19">
      <c r="A596" s="97">
        <v>6</v>
      </c>
      <c r="B596" s="97" t="s">
        <v>6403</v>
      </c>
      <c r="C596" t="s">
        <v>3936</v>
      </c>
      <c r="D596" t="s">
        <v>3937</v>
      </c>
      <c r="E596" t="s">
        <v>6404</v>
      </c>
      <c r="G596" t="s">
        <v>27581</v>
      </c>
      <c r="I596" t="s">
        <v>6405</v>
      </c>
      <c r="J596" t="s">
        <v>6406</v>
      </c>
      <c r="K596" t="s">
        <v>6407</v>
      </c>
      <c r="L596" t="s">
        <v>6408</v>
      </c>
      <c r="M596" s="99" t="s">
        <v>6409</v>
      </c>
      <c r="N596" t="s">
        <v>6410</v>
      </c>
      <c r="O596" t="s">
        <v>6411</v>
      </c>
      <c r="P596" t="s">
        <v>6412</v>
      </c>
      <c r="Q596" t="s">
        <v>6413</v>
      </c>
      <c r="S596" t="s">
        <v>6414</v>
      </c>
    </row>
    <row r="597" spans="1:19">
      <c r="A597" s="97">
        <v>6</v>
      </c>
      <c r="B597" s="97" t="s">
        <v>6403</v>
      </c>
      <c r="C597" t="s">
        <v>33</v>
      </c>
      <c r="D597" t="s">
        <v>34</v>
      </c>
      <c r="E597" t="s">
        <v>6415</v>
      </c>
      <c r="G597" t="s">
        <v>27582</v>
      </c>
      <c r="I597" t="s">
        <v>6416</v>
      </c>
      <c r="J597" t="s">
        <v>6417</v>
      </c>
      <c r="K597" t="s">
        <v>6418</v>
      </c>
      <c r="L597" t="s">
        <v>6419</v>
      </c>
      <c r="M597" s="99" t="s">
        <v>6420</v>
      </c>
      <c r="N597" t="s">
        <v>6421</v>
      </c>
      <c r="O597" t="s">
        <v>6422</v>
      </c>
      <c r="P597" t="s">
        <v>6423</v>
      </c>
      <c r="Q597" t="s">
        <v>6424</v>
      </c>
      <c r="S597" t="s">
        <v>6425</v>
      </c>
    </row>
    <row r="598" spans="1:19">
      <c r="A598" s="97">
        <v>6</v>
      </c>
      <c r="B598" s="97" t="s">
        <v>6426</v>
      </c>
      <c r="C598" t="s">
        <v>6427</v>
      </c>
      <c r="D598" t="s">
        <v>6428</v>
      </c>
      <c r="E598" t="s">
        <v>6429</v>
      </c>
      <c r="G598" t="s">
        <v>27583</v>
      </c>
      <c r="I598" t="s">
        <v>6430</v>
      </c>
      <c r="J598" t="s">
        <v>6431</v>
      </c>
      <c r="K598" t="s">
        <v>6432</v>
      </c>
      <c r="L598" t="s">
        <v>6433</v>
      </c>
      <c r="M598" s="99" t="s">
        <v>6434</v>
      </c>
      <c r="N598" t="s">
        <v>6435</v>
      </c>
      <c r="O598" t="s">
        <v>6436</v>
      </c>
      <c r="P598" t="s">
        <v>6437</v>
      </c>
      <c r="Q598" t="s">
        <v>6438</v>
      </c>
      <c r="S598" t="s">
        <v>6439</v>
      </c>
    </row>
    <row r="599" spans="1:19">
      <c r="A599" s="97">
        <v>6</v>
      </c>
      <c r="B599" s="97" t="s">
        <v>6426</v>
      </c>
      <c r="C599" t="s">
        <v>33</v>
      </c>
      <c r="D599" t="s">
        <v>34</v>
      </c>
      <c r="E599" t="s">
        <v>6440</v>
      </c>
      <c r="G599" t="s">
        <v>27584</v>
      </c>
      <c r="I599" t="s">
        <v>6441</v>
      </c>
      <c r="J599" t="s">
        <v>6442</v>
      </c>
      <c r="K599" t="s">
        <v>6443</v>
      </c>
      <c r="L599" t="s">
        <v>6444</v>
      </c>
      <c r="M599" s="99" t="s">
        <v>6445</v>
      </c>
      <c r="N599" t="s">
        <v>6446</v>
      </c>
      <c r="O599" t="s">
        <v>6447</v>
      </c>
      <c r="P599" t="s">
        <v>6448</v>
      </c>
      <c r="Q599" t="s">
        <v>6449</v>
      </c>
      <c r="S599" t="s">
        <v>6450</v>
      </c>
    </row>
    <row r="600" spans="1:19">
      <c r="A600" s="97">
        <v>6</v>
      </c>
      <c r="B600" s="97" t="s">
        <v>6451</v>
      </c>
      <c r="C600" t="s">
        <v>6452</v>
      </c>
      <c r="D600" t="s">
        <v>6453</v>
      </c>
      <c r="E600" t="s">
        <v>6454</v>
      </c>
      <c r="G600" t="s">
        <v>27585</v>
      </c>
      <c r="I600" t="s">
        <v>6455</v>
      </c>
      <c r="J600" t="s">
        <v>6456</v>
      </c>
      <c r="K600" t="s">
        <v>6457</v>
      </c>
      <c r="L600" t="s">
        <v>6458</v>
      </c>
      <c r="M600" s="99" t="s">
        <v>6459</v>
      </c>
      <c r="N600" t="s">
        <v>6460</v>
      </c>
      <c r="O600" t="s">
        <v>6461</v>
      </c>
      <c r="P600" t="s">
        <v>6462</v>
      </c>
      <c r="Q600" t="s">
        <v>6463</v>
      </c>
      <c r="S600" t="s">
        <v>6464</v>
      </c>
    </row>
    <row r="601" spans="1:19">
      <c r="A601" s="97">
        <v>6</v>
      </c>
      <c r="B601" s="97" t="s">
        <v>6451</v>
      </c>
      <c r="C601" t="s">
        <v>33</v>
      </c>
      <c r="D601" t="s">
        <v>34</v>
      </c>
      <c r="E601" t="s">
        <v>6465</v>
      </c>
      <c r="G601" t="s">
        <v>27586</v>
      </c>
      <c r="I601" t="s">
        <v>6466</v>
      </c>
      <c r="J601" t="s">
        <v>6467</v>
      </c>
      <c r="K601" t="s">
        <v>6468</v>
      </c>
      <c r="L601" t="s">
        <v>6469</v>
      </c>
      <c r="M601" s="99" t="s">
        <v>6470</v>
      </c>
      <c r="N601" t="s">
        <v>6471</v>
      </c>
      <c r="O601" t="s">
        <v>6472</v>
      </c>
      <c r="P601" t="s">
        <v>6473</v>
      </c>
      <c r="Q601" t="s">
        <v>6474</v>
      </c>
      <c r="S601" t="s">
        <v>6475</v>
      </c>
    </row>
    <row r="602" spans="1:19">
      <c r="A602" s="97">
        <v>6</v>
      </c>
      <c r="B602" s="97" t="s">
        <v>6476</v>
      </c>
      <c r="C602" t="s">
        <v>6477</v>
      </c>
      <c r="D602" t="s">
        <v>6478</v>
      </c>
      <c r="E602" t="s">
        <v>6479</v>
      </c>
      <c r="G602" t="s">
        <v>27587</v>
      </c>
      <c r="I602" t="s">
        <v>6480</v>
      </c>
      <c r="J602" t="s">
        <v>6481</v>
      </c>
      <c r="K602" t="s">
        <v>6482</v>
      </c>
      <c r="L602" t="s">
        <v>6483</v>
      </c>
      <c r="M602" s="99" t="s">
        <v>6484</v>
      </c>
      <c r="N602" t="s">
        <v>6485</v>
      </c>
      <c r="O602" t="s">
        <v>6486</v>
      </c>
      <c r="P602" t="s">
        <v>6487</v>
      </c>
      <c r="Q602" t="s">
        <v>6488</v>
      </c>
      <c r="S602" t="s">
        <v>6489</v>
      </c>
    </row>
    <row r="603" spans="1:19">
      <c r="A603" s="97">
        <v>6</v>
      </c>
      <c r="B603" s="97" t="s">
        <v>6490</v>
      </c>
      <c r="C603" t="s">
        <v>6491</v>
      </c>
      <c r="D603" t="s">
        <v>6492</v>
      </c>
      <c r="E603" t="s">
        <v>6493</v>
      </c>
      <c r="G603" t="s">
        <v>27588</v>
      </c>
      <c r="I603" t="s">
        <v>6494</v>
      </c>
      <c r="J603" t="s">
        <v>6495</v>
      </c>
      <c r="K603" t="s">
        <v>6496</v>
      </c>
      <c r="L603" t="s">
        <v>6497</v>
      </c>
      <c r="M603" s="99" t="s">
        <v>6498</v>
      </c>
      <c r="N603" t="s">
        <v>6499</v>
      </c>
      <c r="O603" t="s">
        <v>6500</v>
      </c>
      <c r="P603" t="s">
        <v>6501</v>
      </c>
      <c r="Q603" t="s">
        <v>6502</v>
      </c>
      <c r="S603" t="s">
        <v>6503</v>
      </c>
    </row>
    <row r="604" spans="1:19">
      <c r="A604" s="97">
        <v>6</v>
      </c>
      <c r="B604" s="97" t="s">
        <v>6504</v>
      </c>
      <c r="C604" t="s">
        <v>4958</v>
      </c>
      <c r="D604" t="s">
        <v>4959</v>
      </c>
      <c r="E604" t="s">
        <v>6505</v>
      </c>
      <c r="G604" t="s">
        <v>27589</v>
      </c>
      <c r="I604" t="s">
        <v>6506</v>
      </c>
      <c r="J604" t="s">
        <v>6507</v>
      </c>
      <c r="K604" t="s">
        <v>6508</v>
      </c>
      <c r="L604" t="s">
        <v>6509</v>
      </c>
      <c r="M604" s="99" t="s">
        <v>6510</v>
      </c>
      <c r="N604" t="s">
        <v>6511</v>
      </c>
      <c r="O604" t="s">
        <v>6512</v>
      </c>
      <c r="P604" t="s">
        <v>6513</v>
      </c>
      <c r="Q604" t="s">
        <v>6514</v>
      </c>
      <c r="S604" t="s">
        <v>6515</v>
      </c>
    </row>
    <row r="605" spans="1:19">
      <c r="A605" s="97">
        <v>6</v>
      </c>
      <c r="B605" s="97" t="s">
        <v>6504</v>
      </c>
      <c r="C605" t="s">
        <v>33</v>
      </c>
      <c r="D605" t="s">
        <v>34</v>
      </c>
      <c r="E605" t="s">
        <v>6516</v>
      </c>
      <c r="G605" t="s">
        <v>27590</v>
      </c>
      <c r="I605" t="s">
        <v>6517</v>
      </c>
      <c r="J605" t="s">
        <v>6518</v>
      </c>
      <c r="K605" t="s">
        <v>6519</v>
      </c>
      <c r="L605" t="s">
        <v>6520</v>
      </c>
      <c r="M605" s="99" t="s">
        <v>6521</v>
      </c>
      <c r="N605" t="s">
        <v>6522</v>
      </c>
      <c r="O605" t="s">
        <v>6523</v>
      </c>
      <c r="P605" t="s">
        <v>6524</v>
      </c>
      <c r="Q605" t="s">
        <v>6525</v>
      </c>
      <c r="S605" t="s">
        <v>6526</v>
      </c>
    </row>
    <row r="606" spans="1:19">
      <c r="A606" s="97">
        <v>6</v>
      </c>
      <c r="B606" s="97" t="s">
        <v>6527</v>
      </c>
      <c r="C606" t="s">
        <v>4958</v>
      </c>
      <c r="D606" t="s">
        <v>4959</v>
      </c>
      <c r="E606" t="s">
        <v>6528</v>
      </c>
      <c r="G606" t="s">
        <v>27591</v>
      </c>
      <c r="I606" t="s">
        <v>6529</v>
      </c>
      <c r="J606" t="s">
        <v>6530</v>
      </c>
      <c r="K606" t="s">
        <v>6531</v>
      </c>
      <c r="L606" t="s">
        <v>6532</v>
      </c>
      <c r="M606" s="99" t="s">
        <v>6533</v>
      </c>
      <c r="N606" t="s">
        <v>6534</v>
      </c>
      <c r="O606" t="s">
        <v>6535</v>
      </c>
      <c r="P606" t="s">
        <v>6536</v>
      </c>
      <c r="Q606" t="s">
        <v>6537</v>
      </c>
      <c r="S606" t="s">
        <v>6538</v>
      </c>
    </row>
    <row r="607" spans="1:19">
      <c r="A607" s="97">
        <v>6</v>
      </c>
      <c r="B607" s="97" t="s">
        <v>6539</v>
      </c>
      <c r="C607" t="s">
        <v>4958</v>
      </c>
      <c r="D607" t="s">
        <v>4959</v>
      </c>
      <c r="E607" t="s">
        <v>6540</v>
      </c>
      <c r="G607" t="s">
        <v>27592</v>
      </c>
      <c r="I607" t="s">
        <v>6541</v>
      </c>
      <c r="J607" t="s">
        <v>6542</v>
      </c>
      <c r="K607" t="s">
        <v>6543</v>
      </c>
      <c r="L607" t="s">
        <v>6544</v>
      </c>
      <c r="M607" s="99" t="s">
        <v>6545</v>
      </c>
      <c r="N607" t="s">
        <v>6546</v>
      </c>
      <c r="O607" t="s">
        <v>6547</v>
      </c>
      <c r="P607" t="s">
        <v>6548</v>
      </c>
      <c r="Q607" t="s">
        <v>6549</v>
      </c>
      <c r="S607" t="s">
        <v>6550</v>
      </c>
    </row>
    <row r="608" spans="1:19">
      <c r="A608" s="97">
        <v>6</v>
      </c>
      <c r="B608" s="97" t="s">
        <v>6551</v>
      </c>
      <c r="C608" t="s">
        <v>4958</v>
      </c>
      <c r="D608" t="s">
        <v>4959</v>
      </c>
      <c r="E608" t="s">
        <v>6552</v>
      </c>
      <c r="G608" t="s">
        <v>27593</v>
      </c>
      <c r="I608" t="s">
        <v>6553</v>
      </c>
      <c r="J608" t="s">
        <v>6554</v>
      </c>
      <c r="K608" t="s">
        <v>6555</v>
      </c>
      <c r="L608" t="s">
        <v>6556</v>
      </c>
      <c r="M608" s="99" t="s">
        <v>6557</v>
      </c>
      <c r="N608" t="s">
        <v>6558</v>
      </c>
      <c r="O608" t="s">
        <v>6559</v>
      </c>
      <c r="P608" t="s">
        <v>6560</v>
      </c>
      <c r="Q608" t="s">
        <v>6561</v>
      </c>
      <c r="S608" t="s">
        <v>6562</v>
      </c>
    </row>
    <row r="609" spans="1:19">
      <c r="A609" s="97">
        <v>6</v>
      </c>
      <c r="B609" s="97" t="s">
        <v>6563</v>
      </c>
      <c r="C609" t="s">
        <v>4958</v>
      </c>
      <c r="D609" t="s">
        <v>4959</v>
      </c>
      <c r="E609" t="s">
        <v>6564</v>
      </c>
      <c r="G609" t="s">
        <v>27594</v>
      </c>
      <c r="I609" t="s">
        <v>6565</v>
      </c>
      <c r="J609" t="s">
        <v>6566</v>
      </c>
      <c r="K609" t="s">
        <v>6567</v>
      </c>
      <c r="L609" t="s">
        <v>6568</v>
      </c>
      <c r="M609" s="99" t="s">
        <v>6569</v>
      </c>
      <c r="N609" t="s">
        <v>6570</v>
      </c>
      <c r="O609" t="s">
        <v>6571</v>
      </c>
      <c r="P609" t="s">
        <v>6572</v>
      </c>
      <c r="Q609" t="s">
        <v>6573</v>
      </c>
      <c r="S609" t="s">
        <v>6574</v>
      </c>
    </row>
    <row r="610" spans="1:19">
      <c r="A610" s="97">
        <v>6</v>
      </c>
      <c r="B610" s="97" t="s">
        <v>6563</v>
      </c>
      <c r="C610" t="s">
        <v>33</v>
      </c>
      <c r="D610" t="s">
        <v>34</v>
      </c>
      <c r="E610" t="s">
        <v>6575</v>
      </c>
      <c r="G610" t="s">
        <v>27595</v>
      </c>
      <c r="I610" t="s">
        <v>6576</v>
      </c>
      <c r="J610" t="s">
        <v>6577</v>
      </c>
      <c r="K610" t="s">
        <v>6578</v>
      </c>
      <c r="L610" t="s">
        <v>6579</v>
      </c>
      <c r="M610" s="99" t="s">
        <v>6580</v>
      </c>
      <c r="N610" t="s">
        <v>6581</v>
      </c>
      <c r="O610" t="s">
        <v>6582</v>
      </c>
      <c r="P610" t="s">
        <v>6583</v>
      </c>
      <c r="Q610" t="s">
        <v>6584</v>
      </c>
      <c r="S610" t="s">
        <v>6585</v>
      </c>
    </row>
    <row r="611" spans="1:19">
      <c r="A611" s="97">
        <v>7</v>
      </c>
      <c r="B611" s="97">
        <v>1</v>
      </c>
      <c r="C611" t="s">
        <v>1193</v>
      </c>
      <c r="D611" t="s">
        <v>1194</v>
      </c>
      <c r="E611" t="s">
        <v>6586</v>
      </c>
      <c r="G611" t="s">
        <v>27414</v>
      </c>
      <c r="I611" t="s">
        <v>6587</v>
      </c>
      <c r="J611" t="s">
        <v>6588</v>
      </c>
      <c r="K611" t="s">
        <v>6589</v>
      </c>
      <c r="L611" t="s">
        <v>6590</v>
      </c>
      <c r="M611" s="99" t="s">
        <v>6591</v>
      </c>
      <c r="N611" t="s">
        <v>6592</v>
      </c>
      <c r="O611" t="s">
        <v>6593</v>
      </c>
      <c r="P611" t="s">
        <v>6594</v>
      </c>
      <c r="Q611" t="s">
        <v>6595</v>
      </c>
      <c r="S611" t="s">
        <v>6596</v>
      </c>
    </row>
    <row r="612" spans="1:19">
      <c r="A612" s="97">
        <v>7</v>
      </c>
      <c r="B612" s="97">
        <v>1</v>
      </c>
      <c r="C612" t="s">
        <v>3427</v>
      </c>
      <c r="D612" t="s">
        <v>3428</v>
      </c>
      <c r="E612" t="s">
        <v>6597</v>
      </c>
      <c r="G612" t="s">
        <v>27596</v>
      </c>
      <c r="I612" t="s">
        <v>6598</v>
      </c>
      <c r="J612" t="s">
        <v>6599</v>
      </c>
      <c r="K612" t="s">
        <v>6600</v>
      </c>
      <c r="L612" t="s">
        <v>6601</v>
      </c>
      <c r="M612" s="99" t="s">
        <v>6602</v>
      </c>
      <c r="N612" t="s">
        <v>6603</v>
      </c>
      <c r="O612" t="s">
        <v>6604</v>
      </c>
      <c r="P612" t="s">
        <v>6605</v>
      </c>
      <c r="Q612" t="s">
        <v>6606</v>
      </c>
      <c r="S612" t="s">
        <v>6607</v>
      </c>
    </row>
    <row r="613" spans="1:19">
      <c r="A613" s="97">
        <v>7</v>
      </c>
      <c r="B613" s="97">
        <v>1</v>
      </c>
      <c r="C613" t="s">
        <v>33</v>
      </c>
      <c r="D613" t="s">
        <v>34</v>
      </c>
      <c r="E613" t="s">
        <v>6608</v>
      </c>
      <c r="G613" t="s">
        <v>27108</v>
      </c>
      <c r="I613" t="s">
        <v>6609</v>
      </c>
      <c r="J613" t="s">
        <v>6610</v>
      </c>
      <c r="K613" t="s">
        <v>6611</v>
      </c>
      <c r="L613" t="s">
        <v>6612</v>
      </c>
      <c r="M613" s="99" t="s">
        <v>6613</v>
      </c>
      <c r="N613" t="s">
        <v>6614</v>
      </c>
      <c r="O613" t="s">
        <v>6615</v>
      </c>
      <c r="P613" t="s">
        <v>6616</v>
      </c>
      <c r="Q613" t="s">
        <v>6617</v>
      </c>
      <c r="S613" t="s">
        <v>6618</v>
      </c>
    </row>
    <row r="614" spans="1:19">
      <c r="A614" s="97">
        <v>7</v>
      </c>
      <c r="B614" s="97">
        <v>1</v>
      </c>
      <c r="C614" t="s">
        <v>3427</v>
      </c>
      <c r="D614" t="s">
        <v>3428</v>
      </c>
      <c r="E614" t="s">
        <v>6619</v>
      </c>
      <c r="G614" t="s">
        <v>27597</v>
      </c>
      <c r="I614" t="s">
        <v>6620</v>
      </c>
      <c r="J614" t="s">
        <v>6621</v>
      </c>
      <c r="K614" t="s">
        <v>6622</v>
      </c>
      <c r="L614" t="s">
        <v>6623</v>
      </c>
      <c r="M614" s="99" t="s">
        <v>6624</v>
      </c>
      <c r="N614" t="s">
        <v>6625</v>
      </c>
      <c r="O614" t="s">
        <v>6626</v>
      </c>
      <c r="P614" t="s">
        <v>6627</v>
      </c>
      <c r="Q614" t="s">
        <v>6628</v>
      </c>
      <c r="S614" t="s">
        <v>6629</v>
      </c>
    </row>
    <row r="615" spans="1:19">
      <c r="A615" s="97">
        <v>7</v>
      </c>
      <c r="B615" s="97">
        <v>1</v>
      </c>
      <c r="C615" t="s">
        <v>33</v>
      </c>
      <c r="D615" t="s">
        <v>34</v>
      </c>
      <c r="E615" t="s">
        <v>6630</v>
      </c>
      <c r="G615" t="s">
        <v>27113</v>
      </c>
      <c r="I615" t="s">
        <v>6631</v>
      </c>
      <c r="J615" t="s">
        <v>6632</v>
      </c>
      <c r="K615" t="s">
        <v>6633</v>
      </c>
      <c r="L615" t="s">
        <v>6634</v>
      </c>
      <c r="M615" s="99" t="s">
        <v>6635</v>
      </c>
      <c r="N615" t="s">
        <v>6636</v>
      </c>
      <c r="O615" t="s">
        <v>6637</v>
      </c>
      <c r="P615" t="s">
        <v>6638</v>
      </c>
      <c r="Q615" t="s">
        <v>6639</v>
      </c>
      <c r="S615" t="s">
        <v>6640</v>
      </c>
    </row>
    <row r="616" spans="1:19">
      <c r="A616" s="97">
        <v>7</v>
      </c>
      <c r="B616" s="97">
        <v>1</v>
      </c>
      <c r="C616" t="s">
        <v>3427</v>
      </c>
      <c r="D616" t="s">
        <v>3428</v>
      </c>
      <c r="E616" t="s">
        <v>6641</v>
      </c>
      <c r="G616" t="s">
        <v>27361</v>
      </c>
      <c r="I616" t="s">
        <v>6642</v>
      </c>
      <c r="J616" t="s">
        <v>6643</v>
      </c>
      <c r="K616" t="s">
        <v>6644</v>
      </c>
      <c r="L616" t="s">
        <v>6645</v>
      </c>
      <c r="M616" s="99" t="s">
        <v>6646</v>
      </c>
      <c r="N616" t="s">
        <v>6647</v>
      </c>
      <c r="O616" t="s">
        <v>6648</v>
      </c>
      <c r="P616" t="s">
        <v>6649</v>
      </c>
      <c r="Q616" t="s">
        <v>6650</v>
      </c>
      <c r="S616" t="s">
        <v>6651</v>
      </c>
    </row>
    <row r="617" spans="1:19">
      <c r="A617" s="97">
        <v>7</v>
      </c>
      <c r="B617" s="97">
        <v>1</v>
      </c>
      <c r="C617" t="s">
        <v>33</v>
      </c>
      <c r="D617" t="s">
        <v>34</v>
      </c>
      <c r="E617" t="s">
        <v>6652</v>
      </c>
      <c r="G617" t="s">
        <v>27115</v>
      </c>
      <c r="I617" t="s">
        <v>6653</v>
      </c>
      <c r="J617" t="s">
        <v>6654</v>
      </c>
      <c r="K617" t="s">
        <v>6655</v>
      </c>
      <c r="L617" t="s">
        <v>6656</v>
      </c>
      <c r="M617" s="99" t="s">
        <v>6657</v>
      </c>
      <c r="N617" t="s">
        <v>6658</v>
      </c>
      <c r="O617" t="s">
        <v>6659</v>
      </c>
      <c r="P617" t="s">
        <v>6660</v>
      </c>
      <c r="Q617" t="s">
        <v>6661</v>
      </c>
      <c r="S617" t="s">
        <v>6662</v>
      </c>
    </row>
    <row r="618" spans="1:19">
      <c r="A618" s="97">
        <v>7</v>
      </c>
      <c r="B618" s="97">
        <v>1</v>
      </c>
      <c r="C618" t="s">
        <v>3427</v>
      </c>
      <c r="D618" t="s">
        <v>3428</v>
      </c>
      <c r="E618" t="s">
        <v>6663</v>
      </c>
      <c r="G618" t="s">
        <v>27362</v>
      </c>
      <c r="I618" t="s">
        <v>6664</v>
      </c>
      <c r="J618" t="s">
        <v>6665</v>
      </c>
      <c r="K618" t="s">
        <v>6666</v>
      </c>
      <c r="L618" t="s">
        <v>6667</v>
      </c>
      <c r="M618" s="99" t="s">
        <v>6668</v>
      </c>
      <c r="N618" t="s">
        <v>6669</v>
      </c>
      <c r="O618" t="s">
        <v>6670</v>
      </c>
      <c r="P618" t="s">
        <v>6671</v>
      </c>
      <c r="Q618" t="s">
        <v>6672</v>
      </c>
      <c r="S618" t="s">
        <v>6673</v>
      </c>
    </row>
    <row r="619" spans="1:19">
      <c r="A619" s="97">
        <v>7</v>
      </c>
      <c r="B619" s="97">
        <v>1</v>
      </c>
      <c r="C619" t="s">
        <v>33</v>
      </c>
      <c r="D619" t="s">
        <v>34</v>
      </c>
      <c r="E619" t="s">
        <v>6674</v>
      </c>
      <c r="G619" t="s">
        <v>27117</v>
      </c>
      <c r="I619" t="s">
        <v>6675</v>
      </c>
      <c r="J619" t="s">
        <v>6676</v>
      </c>
      <c r="K619" t="s">
        <v>6677</v>
      </c>
      <c r="L619" t="s">
        <v>6678</v>
      </c>
      <c r="M619" s="99" t="s">
        <v>6679</v>
      </c>
      <c r="N619" t="s">
        <v>6680</v>
      </c>
      <c r="O619" t="s">
        <v>6681</v>
      </c>
      <c r="P619" t="s">
        <v>6682</v>
      </c>
      <c r="Q619" t="s">
        <v>6683</v>
      </c>
      <c r="S619" t="s">
        <v>6684</v>
      </c>
    </row>
    <row r="620" spans="1:19">
      <c r="A620" s="97">
        <v>7</v>
      </c>
      <c r="B620" s="97">
        <v>1</v>
      </c>
      <c r="C620" t="s">
        <v>3427</v>
      </c>
      <c r="D620" t="s">
        <v>3428</v>
      </c>
      <c r="E620" t="s">
        <v>6685</v>
      </c>
      <c r="G620" t="s">
        <v>27363</v>
      </c>
      <c r="I620" t="s">
        <v>6686</v>
      </c>
      <c r="J620" t="s">
        <v>6687</v>
      </c>
      <c r="K620" t="s">
        <v>6688</v>
      </c>
      <c r="L620" t="s">
        <v>6689</v>
      </c>
      <c r="M620" s="99" t="s">
        <v>6690</v>
      </c>
      <c r="N620" t="s">
        <v>6691</v>
      </c>
      <c r="O620" t="s">
        <v>6692</v>
      </c>
      <c r="P620" t="s">
        <v>6693</v>
      </c>
      <c r="Q620" t="s">
        <v>6694</v>
      </c>
      <c r="S620" t="s">
        <v>6695</v>
      </c>
    </row>
    <row r="621" spans="1:19">
      <c r="A621" s="97">
        <v>7</v>
      </c>
      <c r="B621" s="97">
        <v>1</v>
      </c>
      <c r="C621" t="s">
        <v>33</v>
      </c>
      <c r="D621" t="s">
        <v>34</v>
      </c>
      <c r="E621" t="s">
        <v>6696</v>
      </c>
      <c r="G621" t="s">
        <v>27176</v>
      </c>
      <c r="I621" t="s">
        <v>6697</v>
      </c>
      <c r="J621" t="s">
        <v>6698</v>
      </c>
      <c r="K621" t="s">
        <v>6699</v>
      </c>
      <c r="L621" t="s">
        <v>6700</v>
      </c>
      <c r="M621" s="99" t="s">
        <v>6701</v>
      </c>
      <c r="N621" t="s">
        <v>6702</v>
      </c>
      <c r="O621" t="s">
        <v>6703</v>
      </c>
      <c r="P621" t="s">
        <v>6704</v>
      </c>
      <c r="Q621" t="s">
        <v>6705</v>
      </c>
      <c r="S621" t="s">
        <v>6706</v>
      </c>
    </row>
    <row r="622" spans="1:19">
      <c r="A622" s="97">
        <v>7</v>
      </c>
      <c r="B622" s="97">
        <v>1</v>
      </c>
      <c r="C622" t="s">
        <v>3427</v>
      </c>
      <c r="D622" t="s">
        <v>3428</v>
      </c>
      <c r="E622" t="s">
        <v>6707</v>
      </c>
      <c r="G622" t="s">
        <v>27480</v>
      </c>
      <c r="I622" t="s">
        <v>6708</v>
      </c>
      <c r="J622" t="s">
        <v>6709</v>
      </c>
      <c r="K622" t="s">
        <v>6710</v>
      </c>
      <c r="L622" t="s">
        <v>6711</v>
      </c>
      <c r="M622" s="99" t="s">
        <v>6712</v>
      </c>
      <c r="N622" t="s">
        <v>6713</v>
      </c>
      <c r="O622" t="s">
        <v>6714</v>
      </c>
      <c r="P622" t="s">
        <v>6715</v>
      </c>
      <c r="Q622" t="s">
        <v>6716</v>
      </c>
      <c r="S622" t="s">
        <v>6717</v>
      </c>
    </row>
    <row r="623" spans="1:19">
      <c r="A623" s="97">
        <v>7</v>
      </c>
      <c r="B623" s="97">
        <v>1</v>
      </c>
      <c r="C623" t="s">
        <v>33</v>
      </c>
      <c r="D623" t="s">
        <v>34</v>
      </c>
      <c r="E623" t="s">
        <v>6718</v>
      </c>
      <c r="G623" t="s">
        <v>27364</v>
      </c>
      <c r="I623" t="s">
        <v>6719</v>
      </c>
      <c r="J623" t="s">
        <v>6720</v>
      </c>
      <c r="K623" t="s">
        <v>6721</v>
      </c>
      <c r="L623" t="s">
        <v>6722</v>
      </c>
      <c r="M623" s="99" t="s">
        <v>6723</v>
      </c>
      <c r="N623" t="s">
        <v>6724</v>
      </c>
      <c r="O623" t="s">
        <v>6725</v>
      </c>
      <c r="P623" t="s">
        <v>6726</v>
      </c>
      <c r="Q623" t="s">
        <v>6727</v>
      </c>
      <c r="S623" t="s">
        <v>6728</v>
      </c>
    </row>
    <row r="624" spans="1:19">
      <c r="A624" s="97">
        <v>7</v>
      </c>
      <c r="B624" s="97">
        <v>2</v>
      </c>
      <c r="C624" t="s">
        <v>3427</v>
      </c>
      <c r="D624" t="s">
        <v>3428</v>
      </c>
      <c r="E624" t="s">
        <v>6729</v>
      </c>
      <c r="G624" t="s">
        <v>27598</v>
      </c>
      <c r="I624" t="s">
        <v>6730</v>
      </c>
      <c r="J624" t="s">
        <v>6731</v>
      </c>
      <c r="K624" t="s">
        <v>6732</v>
      </c>
      <c r="L624" t="s">
        <v>6733</v>
      </c>
      <c r="M624" s="99" t="s">
        <v>6734</v>
      </c>
      <c r="N624" t="s">
        <v>6735</v>
      </c>
      <c r="O624" t="s">
        <v>6736</v>
      </c>
      <c r="P624" t="s">
        <v>6737</v>
      </c>
      <c r="Q624" t="s">
        <v>6738</v>
      </c>
      <c r="S624" t="s">
        <v>6739</v>
      </c>
    </row>
    <row r="625" spans="1:19">
      <c r="A625" s="97">
        <v>7</v>
      </c>
      <c r="B625" s="97" t="s">
        <v>673</v>
      </c>
      <c r="C625" t="s">
        <v>1193</v>
      </c>
      <c r="D625" t="s">
        <v>1194</v>
      </c>
      <c r="E625" t="s">
        <v>6740</v>
      </c>
      <c r="G625" t="s">
        <v>27599</v>
      </c>
      <c r="I625" t="s">
        <v>6741</v>
      </c>
      <c r="J625" t="s">
        <v>6742</v>
      </c>
      <c r="K625" t="s">
        <v>6743</v>
      </c>
      <c r="L625" t="s">
        <v>6744</v>
      </c>
      <c r="M625" s="99" t="s">
        <v>6745</v>
      </c>
      <c r="N625" t="s">
        <v>6746</v>
      </c>
      <c r="O625" t="s">
        <v>6747</v>
      </c>
      <c r="P625" t="s">
        <v>6748</v>
      </c>
      <c r="Q625" t="s">
        <v>6749</v>
      </c>
      <c r="S625" t="s">
        <v>6750</v>
      </c>
    </row>
    <row r="626" spans="1:19">
      <c r="A626" s="97">
        <v>7</v>
      </c>
      <c r="B626" s="97" t="s">
        <v>673</v>
      </c>
      <c r="C626" t="s">
        <v>1206</v>
      </c>
      <c r="D626" t="s">
        <v>1207</v>
      </c>
      <c r="E626" t="s">
        <v>6751</v>
      </c>
      <c r="G626" t="s">
        <v>27600</v>
      </c>
      <c r="I626" t="s">
        <v>6741</v>
      </c>
      <c r="J626" t="s">
        <v>6742</v>
      </c>
      <c r="K626" t="s">
        <v>6743</v>
      </c>
      <c r="L626" t="s">
        <v>6752</v>
      </c>
      <c r="M626" s="99" t="s">
        <v>6745</v>
      </c>
      <c r="N626" t="s">
        <v>6753</v>
      </c>
      <c r="O626" t="s">
        <v>6747</v>
      </c>
      <c r="P626" t="s">
        <v>6748</v>
      </c>
      <c r="Q626" t="s">
        <v>6754</v>
      </c>
      <c r="S626" t="s">
        <v>6750</v>
      </c>
    </row>
    <row r="627" spans="1:19">
      <c r="A627" s="97">
        <v>7</v>
      </c>
      <c r="B627" s="97" t="s">
        <v>1639</v>
      </c>
      <c r="C627" t="s">
        <v>2934</v>
      </c>
      <c r="D627" t="s">
        <v>2934</v>
      </c>
      <c r="E627" t="s">
        <v>6755</v>
      </c>
      <c r="G627" t="s">
        <v>27385</v>
      </c>
      <c r="I627" t="s">
        <v>6756</v>
      </c>
      <c r="J627" t="s">
        <v>6757</v>
      </c>
      <c r="K627" t="s">
        <v>6758</v>
      </c>
      <c r="L627" t="s">
        <v>6759</v>
      </c>
      <c r="M627" s="99" t="s">
        <v>6760</v>
      </c>
      <c r="N627" t="s">
        <v>6761</v>
      </c>
      <c r="O627" t="s">
        <v>6762</v>
      </c>
      <c r="P627" t="s">
        <v>6763</v>
      </c>
      <c r="Q627" t="s">
        <v>6764</v>
      </c>
      <c r="S627" t="s">
        <v>6765</v>
      </c>
    </row>
    <row r="628" spans="1:19">
      <c r="A628" s="97">
        <v>7</v>
      </c>
      <c r="B628" s="97" t="s">
        <v>1639</v>
      </c>
      <c r="C628" t="s">
        <v>959</v>
      </c>
      <c r="D628" t="s">
        <v>959</v>
      </c>
      <c r="E628" t="s">
        <v>6766</v>
      </c>
      <c r="G628" t="s">
        <v>27386</v>
      </c>
      <c r="I628" t="s">
        <v>6767</v>
      </c>
      <c r="J628" t="s">
        <v>6768</v>
      </c>
      <c r="K628" t="s">
        <v>6769</v>
      </c>
      <c r="L628" t="s">
        <v>6770</v>
      </c>
      <c r="M628" s="99" t="s">
        <v>6771</v>
      </c>
      <c r="N628" t="s">
        <v>6772</v>
      </c>
      <c r="O628" t="s">
        <v>6773</v>
      </c>
      <c r="P628" t="s">
        <v>6774</v>
      </c>
      <c r="Q628" t="s">
        <v>6775</v>
      </c>
      <c r="S628" t="s">
        <v>6776</v>
      </c>
    </row>
    <row r="629" spans="1:19">
      <c r="A629" s="97">
        <v>7</v>
      </c>
      <c r="B629" s="97" t="s">
        <v>1639</v>
      </c>
      <c r="C629" t="s">
        <v>33</v>
      </c>
      <c r="D629" t="s">
        <v>34</v>
      </c>
      <c r="E629" t="s">
        <v>6777</v>
      </c>
      <c r="G629" t="s">
        <v>27216</v>
      </c>
      <c r="I629" t="s">
        <v>6778</v>
      </c>
      <c r="J629" t="s">
        <v>6779</v>
      </c>
      <c r="K629" t="s">
        <v>6780</v>
      </c>
      <c r="L629" t="s">
        <v>6781</v>
      </c>
      <c r="M629" s="99" t="s">
        <v>6782</v>
      </c>
      <c r="N629" t="s">
        <v>6783</v>
      </c>
      <c r="O629" t="s">
        <v>6784</v>
      </c>
      <c r="P629" t="s">
        <v>6785</v>
      </c>
      <c r="Q629" t="s">
        <v>6786</v>
      </c>
      <c r="S629" t="s">
        <v>6787</v>
      </c>
    </row>
    <row r="630" spans="1:19">
      <c r="A630" s="97">
        <v>7</v>
      </c>
      <c r="B630" s="97" t="s">
        <v>1639</v>
      </c>
      <c r="C630" t="s">
        <v>812</v>
      </c>
      <c r="D630" t="s">
        <v>812</v>
      </c>
      <c r="E630" t="s">
        <v>6788</v>
      </c>
      <c r="G630" t="s">
        <v>27601</v>
      </c>
      <c r="I630" t="s">
        <v>6789</v>
      </c>
      <c r="J630" t="s">
        <v>6790</v>
      </c>
      <c r="K630" t="s">
        <v>6791</v>
      </c>
      <c r="L630" t="s">
        <v>6792</v>
      </c>
      <c r="M630" s="99" t="s">
        <v>6793</v>
      </c>
      <c r="N630" t="s">
        <v>6794</v>
      </c>
      <c r="O630" t="s">
        <v>6795</v>
      </c>
      <c r="P630" t="s">
        <v>6796</v>
      </c>
      <c r="Q630" t="s">
        <v>6797</v>
      </c>
      <c r="S630" t="s">
        <v>6798</v>
      </c>
    </row>
    <row r="631" spans="1:19">
      <c r="A631" s="97">
        <v>7</v>
      </c>
      <c r="B631" s="97" t="s">
        <v>1639</v>
      </c>
      <c r="C631" t="s">
        <v>1193</v>
      </c>
      <c r="D631" t="s">
        <v>1194</v>
      </c>
      <c r="E631" t="s">
        <v>6799</v>
      </c>
      <c r="G631" t="s">
        <v>27602</v>
      </c>
      <c r="I631" t="s">
        <v>6800</v>
      </c>
      <c r="J631" t="s">
        <v>6801</v>
      </c>
      <c r="K631" t="s">
        <v>6802</v>
      </c>
      <c r="L631" t="s">
        <v>6803</v>
      </c>
      <c r="M631" s="99" t="s">
        <v>6804</v>
      </c>
      <c r="N631" t="s">
        <v>6805</v>
      </c>
      <c r="O631" t="s">
        <v>6806</v>
      </c>
      <c r="P631" t="s">
        <v>6807</v>
      </c>
      <c r="Q631" t="s">
        <v>6808</v>
      </c>
      <c r="S631" t="s">
        <v>6809</v>
      </c>
    </row>
    <row r="632" spans="1:19">
      <c r="A632" s="97">
        <v>7</v>
      </c>
      <c r="B632" s="97" t="s">
        <v>1639</v>
      </c>
      <c r="C632" t="s">
        <v>1206</v>
      </c>
      <c r="D632" t="s">
        <v>1207</v>
      </c>
      <c r="E632" t="s">
        <v>6810</v>
      </c>
      <c r="G632" t="s">
        <v>27603</v>
      </c>
      <c r="I632" t="s">
        <v>6811</v>
      </c>
      <c r="J632" t="s">
        <v>6812</v>
      </c>
      <c r="K632" t="s">
        <v>6813</v>
      </c>
      <c r="L632" t="s">
        <v>6814</v>
      </c>
      <c r="M632" s="99" t="s">
        <v>6815</v>
      </c>
      <c r="N632" t="s">
        <v>6816</v>
      </c>
      <c r="O632" t="s">
        <v>6817</v>
      </c>
      <c r="P632" t="s">
        <v>6818</v>
      </c>
      <c r="Q632" t="s">
        <v>6819</v>
      </c>
      <c r="S632" t="s">
        <v>6820</v>
      </c>
    </row>
    <row r="633" spans="1:19">
      <c r="A633" s="97">
        <v>7</v>
      </c>
      <c r="B633" s="97" t="s">
        <v>1639</v>
      </c>
      <c r="C633" t="s">
        <v>4198</v>
      </c>
      <c r="D633" t="s">
        <v>4199</v>
      </c>
      <c r="E633" t="s">
        <v>6821</v>
      </c>
      <c r="G633" t="s">
        <v>27604</v>
      </c>
      <c r="I633" t="s">
        <v>6822</v>
      </c>
      <c r="J633" t="s">
        <v>6823</v>
      </c>
      <c r="K633" t="s">
        <v>6824</v>
      </c>
      <c r="L633" t="s">
        <v>6825</v>
      </c>
      <c r="M633" s="99" t="s">
        <v>6826</v>
      </c>
      <c r="N633" t="s">
        <v>6827</v>
      </c>
      <c r="O633" t="s">
        <v>6828</v>
      </c>
      <c r="P633" t="s">
        <v>6829</v>
      </c>
      <c r="Q633" t="s">
        <v>6830</v>
      </c>
      <c r="S633" t="s">
        <v>6831</v>
      </c>
    </row>
    <row r="634" spans="1:19">
      <c r="A634" s="97">
        <v>7</v>
      </c>
      <c r="B634" s="97" t="s">
        <v>1639</v>
      </c>
      <c r="C634" t="s">
        <v>2934</v>
      </c>
      <c r="D634" t="s">
        <v>2934</v>
      </c>
      <c r="E634" t="s">
        <v>6832</v>
      </c>
      <c r="G634" t="s">
        <v>27387</v>
      </c>
      <c r="I634" t="s">
        <v>6833</v>
      </c>
      <c r="J634" t="s">
        <v>6834</v>
      </c>
      <c r="K634" t="s">
        <v>6835</v>
      </c>
      <c r="L634" t="s">
        <v>6836</v>
      </c>
      <c r="M634" s="99" t="s">
        <v>6837</v>
      </c>
      <c r="N634" t="s">
        <v>6838</v>
      </c>
      <c r="O634" t="s">
        <v>6839</v>
      </c>
      <c r="P634" t="s">
        <v>6840</v>
      </c>
      <c r="Q634" t="s">
        <v>6841</v>
      </c>
      <c r="S634" t="s">
        <v>6842</v>
      </c>
    </row>
    <row r="635" spans="1:19">
      <c r="A635" s="97">
        <v>7</v>
      </c>
      <c r="B635" s="97" t="s">
        <v>1639</v>
      </c>
      <c r="C635" t="s">
        <v>33</v>
      </c>
      <c r="D635" t="s">
        <v>34</v>
      </c>
      <c r="E635" t="s">
        <v>6843</v>
      </c>
      <c r="G635" t="s">
        <v>27218</v>
      </c>
      <c r="I635" t="s">
        <v>6844</v>
      </c>
      <c r="J635" t="s">
        <v>6845</v>
      </c>
      <c r="K635" t="s">
        <v>6846</v>
      </c>
      <c r="L635" t="s">
        <v>6847</v>
      </c>
      <c r="M635" s="99" t="s">
        <v>6848</v>
      </c>
      <c r="N635" t="s">
        <v>6849</v>
      </c>
      <c r="O635" t="s">
        <v>6850</v>
      </c>
      <c r="P635" t="s">
        <v>6851</v>
      </c>
      <c r="Q635" t="s">
        <v>6852</v>
      </c>
      <c r="S635" t="s">
        <v>6853</v>
      </c>
    </row>
    <row r="636" spans="1:19">
      <c r="A636" s="97">
        <v>7</v>
      </c>
      <c r="B636" s="97" t="s">
        <v>1639</v>
      </c>
      <c r="C636" t="s">
        <v>2934</v>
      </c>
      <c r="D636" t="s">
        <v>2934</v>
      </c>
      <c r="E636" t="s">
        <v>6854</v>
      </c>
      <c r="G636" t="s">
        <v>27389</v>
      </c>
      <c r="I636" t="s">
        <v>6855</v>
      </c>
      <c r="J636" t="s">
        <v>6856</v>
      </c>
      <c r="K636" t="s">
        <v>6857</v>
      </c>
      <c r="L636" t="s">
        <v>6858</v>
      </c>
      <c r="M636" s="99" t="s">
        <v>6859</v>
      </c>
      <c r="N636" t="s">
        <v>6860</v>
      </c>
      <c r="O636" t="s">
        <v>6861</v>
      </c>
      <c r="P636" t="s">
        <v>6862</v>
      </c>
      <c r="Q636" t="s">
        <v>6863</v>
      </c>
      <c r="S636" t="s">
        <v>6864</v>
      </c>
    </row>
    <row r="637" spans="1:19">
      <c r="A637" s="97">
        <v>7</v>
      </c>
      <c r="B637" s="97" t="s">
        <v>1639</v>
      </c>
      <c r="C637" t="s">
        <v>33</v>
      </c>
      <c r="D637" t="s">
        <v>34</v>
      </c>
      <c r="E637" t="s">
        <v>6865</v>
      </c>
      <c r="G637" t="s">
        <v>27220</v>
      </c>
      <c r="I637" t="s">
        <v>6866</v>
      </c>
      <c r="J637" t="s">
        <v>6867</v>
      </c>
      <c r="K637" t="s">
        <v>6868</v>
      </c>
      <c r="L637" t="s">
        <v>6869</v>
      </c>
      <c r="M637" s="99" t="s">
        <v>6870</v>
      </c>
      <c r="N637" t="s">
        <v>6871</v>
      </c>
      <c r="O637" t="s">
        <v>6872</v>
      </c>
      <c r="P637" t="s">
        <v>6873</v>
      </c>
      <c r="Q637" t="s">
        <v>6874</v>
      </c>
      <c r="S637" t="s">
        <v>6875</v>
      </c>
    </row>
    <row r="638" spans="1:19">
      <c r="A638" s="97">
        <v>7</v>
      </c>
      <c r="B638" s="97" t="s">
        <v>1639</v>
      </c>
      <c r="C638" t="s">
        <v>2934</v>
      </c>
      <c r="D638" t="s">
        <v>2934</v>
      </c>
      <c r="E638" t="s">
        <v>6876</v>
      </c>
      <c r="G638" t="s">
        <v>27605</v>
      </c>
      <c r="I638" t="s">
        <v>6877</v>
      </c>
      <c r="J638" t="s">
        <v>6878</v>
      </c>
      <c r="K638" t="s">
        <v>6879</v>
      </c>
      <c r="L638" t="s">
        <v>6880</v>
      </c>
      <c r="M638" s="99" t="s">
        <v>6881</v>
      </c>
      <c r="N638" t="s">
        <v>6882</v>
      </c>
      <c r="O638" t="s">
        <v>6883</v>
      </c>
      <c r="P638" t="s">
        <v>6884</v>
      </c>
      <c r="Q638" t="s">
        <v>6885</v>
      </c>
      <c r="S638" t="s">
        <v>6886</v>
      </c>
    </row>
    <row r="639" spans="1:19">
      <c r="A639" s="97">
        <v>7</v>
      </c>
      <c r="B639" s="97" t="s">
        <v>1639</v>
      </c>
      <c r="C639" t="s">
        <v>959</v>
      </c>
      <c r="D639" t="s">
        <v>959</v>
      </c>
      <c r="E639" t="s">
        <v>6887</v>
      </c>
      <c r="G639" t="s">
        <v>27606</v>
      </c>
      <c r="I639" t="s">
        <v>6888</v>
      </c>
      <c r="J639" t="s">
        <v>6889</v>
      </c>
      <c r="K639" t="s">
        <v>6890</v>
      </c>
      <c r="L639" t="s">
        <v>6891</v>
      </c>
      <c r="M639" s="99" t="s">
        <v>6892</v>
      </c>
      <c r="N639" t="s">
        <v>6893</v>
      </c>
      <c r="O639" t="s">
        <v>6894</v>
      </c>
      <c r="P639" t="s">
        <v>6895</v>
      </c>
      <c r="Q639" t="s">
        <v>6896</v>
      </c>
      <c r="S639" t="s">
        <v>6897</v>
      </c>
    </row>
    <row r="640" spans="1:19">
      <c r="A640" s="97">
        <v>7</v>
      </c>
      <c r="B640" s="97" t="s">
        <v>1639</v>
      </c>
      <c r="C640" t="s">
        <v>33</v>
      </c>
      <c r="D640" t="s">
        <v>34</v>
      </c>
      <c r="E640" t="s">
        <v>6898</v>
      </c>
      <c r="G640" t="s">
        <v>27222</v>
      </c>
      <c r="I640" t="s">
        <v>6899</v>
      </c>
      <c r="J640" t="s">
        <v>6900</v>
      </c>
      <c r="K640" t="s">
        <v>6901</v>
      </c>
      <c r="L640" t="s">
        <v>6902</v>
      </c>
      <c r="M640" s="99" t="s">
        <v>6903</v>
      </c>
      <c r="N640" t="s">
        <v>6904</v>
      </c>
      <c r="O640" t="s">
        <v>6905</v>
      </c>
      <c r="P640" t="s">
        <v>6906</v>
      </c>
      <c r="Q640" t="s">
        <v>6907</v>
      </c>
      <c r="S640" t="s">
        <v>6908</v>
      </c>
    </row>
    <row r="641" spans="1:19">
      <c r="A641" s="97">
        <v>7</v>
      </c>
      <c r="B641" s="97" t="s">
        <v>1639</v>
      </c>
      <c r="C641" t="s">
        <v>2934</v>
      </c>
      <c r="D641" t="s">
        <v>2934</v>
      </c>
      <c r="E641" t="s">
        <v>6909</v>
      </c>
      <c r="G641" t="s">
        <v>27607</v>
      </c>
      <c r="I641" t="s">
        <v>6910</v>
      </c>
      <c r="J641" t="s">
        <v>6911</v>
      </c>
      <c r="K641" t="s">
        <v>6912</v>
      </c>
      <c r="L641" t="s">
        <v>6913</v>
      </c>
      <c r="M641" s="99" t="s">
        <v>6914</v>
      </c>
      <c r="N641" t="s">
        <v>6915</v>
      </c>
      <c r="O641" t="s">
        <v>6916</v>
      </c>
      <c r="P641" t="s">
        <v>6917</v>
      </c>
      <c r="Q641" t="s">
        <v>6918</v>
      </c>
      <c r="S641" t="s">
        <v>6919</v>
      </c>
    </row>
    <row r="642" spans="1:19">
      <c r="A642" s="97">
        <v>7</v>
      </c>
      <c r="B642" s="97" t="s">
        <v>1639</v>
      </c>
      <c r="C642" t="s">
        <v>33</v>
      </c>
      <c r="D642" t="s">
        <v>34</v>
      </c>
      <c r="E642" t="s">
        <v>6920</v>
      </c>
      <c r="G642" t="s">
        <v>27608</v>
      </c>
      <c r="I642" t="s">
        <v>6921</v>
      </c>
      <c r="J642" t="s">
        <v>6922</v>
      </c>
      <c r="K642" t="s">
        <v>6923</v>
      </c>
      <c r="L642" t="s">
        <v>6924</v>
      </c>
      <c r="M642" s="99" t="s">
        <v>6925</v>
      </c>
      <c r="N642" t="s">
        <v>6926</v>
      </c>
      <c r="O642" t="s">
        <v>6927</v>
      </c>
      <c r="P642" t="s">
        <v>6928</v>
      </c>
      <c r="Q642" t="s">
        <v>6929</v>
      </c>
      <c r="S642" t="s">
        <v>6930</v>
      </c>
    </row>
    <row r="643" spans="1:19">
      <c r="A643" s="97">
        <v>7</v>
      </c>
      <c r="B643" s="97" t="s">
        <v>1639</v>
      </c>
      <c r="C643" t="s">
        <v>2934</v>
      </c>
      <c r="D643" t="s">
        <v>2934</v>
      </c>
      <c r="E643" t="s">
        <v>6931</v>
      </c>
      <c r="G643" t="s">
        <v>27609</v>
      </c>
      <c r="I643" t="s">
        <v>6932</v>
      </c>
      <c r="J643" t="s">
        <v>6933</v>
      </c>
      <c r="K643" t="s">
        <v>6934</v>
      </c>
      <c r="L643" t="s">
        <v>6935</v>
      </c>
      <c r="M643" s="99" t="s">
        <v>6936</v>
      </c>
      <c r="N643" t="s">
        <v>6937</v>
      </c>
      <c r="O643" t="s">
        <v>6938</v>
      </c>
      <c r="P643" t="s">
        <v>6939</v>
      </c>
      <c r="Q643" t="s">
        <v>6940</v>
      </c>
      <c r="S643" t="s">
        <v>6941</v>
      </c>
    </row>
    <row r="644" spans="1:19">
      <c r="A644" s="97">
        <v>7</v>
      </c>
      <c r="B644" s="97" t="s">
        <v>1639</v>
      </c>
      <c r="C644" t="s">
        <v>33</v>
      </c>
      <c r="D644" t="s">
        <v>34</v>
      </c>
      <c r="E644" t="s">
        <v>6942</v>
      </c>
      <c r="G644" t="s">
        <v>27610</v>
      </c>
      <c r="I644" t="s">
        <v>6943</v>
      </c>
      <c r="J644" t="s">
        <v>6944</v>
      </c>
      <c r="K644" t="s">
        <v>6945</v>
      </c>
      <c r="L644" t="s">
        <v>6946</v>
      </c>
      <c r="M644" s="99" t="s">
        <v>6947</v>
      </c>
      <c r="N644" t="s">
        <v>6948</v>
      </c>
      <c r="O644" t="s">
        <v>6949</v>
      </c>
      <c r="P644" t="s">
        <v>6950</v>
      </c>
      <c r="Q644" t="s">
        <v>6951</v>
      </c>
      <c r="S644" t="s">
        <v>6952</v>
      </c>
    </row>
    <row r="645" spans="1:19">
      <c r="A645" s="97">
        <v>7</v>
      </c>
      <c r="B645" s="97" t="s">
        <v>1639</v>
      </c>
      <c r="C645" t="s">
        <v>2934</v>
      </c>
      <c r="D645" t="s">
        <v>2934</v>
      </c>
      <c r="E645" t="s">
        <v>6953</v>
      </c>
      <c r="G645" t="s">
        <v>27611</v>
      </c>
      <c r="I645" t="s">
        <v>6954</v>
      </c>
      <c r="J645" t="s">
        <v>6955</v>
      </c>
      <c r="K645" t="s">
        <v>6956</v>
      </c>
      <c r="L645" t="s">
        <v>6957</v>
      </c>
      <c r="M645" s="99" t="s">
        <v>6958</v>
      </c>
      <c r="N645" t="s">
        <v>6959</v>
      </c>
      <c r="O645" t="s">
        <v>6960</v>
      </c>
      <c r="P645" t="s">
        <v>6961</v>
      </c>
      <c r="Q645" t="s">
        <v>6962</v>
      </c>
      <c r="S645" t="s">
        <v>6963</v>
      </c>
    </row>
    <row r="646" spans="1:19">
      <c r="A646" s="97">
        <v>7</v>
      </c>
      <c r="B646" s="97" t="s">
        <v>1717</v>
      </c>
      <c r="C646" t="s">
        <v>6964</v>
      </c>
      <c r="D646" t="s">
        <v>6965</v>
      </c>
      <c r="E646" t="s">
        <v>6966</v>
      </c>
      <c r="G646" t="s">
        <v>27612</v>
      </c>
      <c r="I646" t="s">
        <v>6967</v>
      </c>
      <c r="J646" t="s">
        <v>6968</v>
      </c>
      <c r="K646" t="s">
        <v>6969</v>
      </c>
      <c r="L646" t="s">
        <v>6970</v>
      </c>
      <c r="M646" s="99" t="s">
        <v>6971</v>
      </c>
      <c r="N646" t="s">
        <v>6972</v>
      </c>
      <c r="O646" t="s">
        <v>6973</v>
      </c>
      <c r="P646" t="s">
        <v>6974</v>
      </c>
      <c r="Q646" t="s">
        <v>6975</v>
      </c>
      <c r="S646" t="s">
        <v>6968</v>
      </c>
    </row>
    <row r="647" spans="1:19">
      <c r="A647" s="97">
        <v>7</v>
      </c>
      <c r="B647" s="97" t="s">
        <v>1717</v>
      </c>
      <c r="C647" t="s">
        <v>33</v>
      </c>
      <c r="D647" t="s">
        <v>34</v>
      </c>
      <c r="E647" t="s">
        <v>6976</v>
      </c>
      <c r="G647" t="s">
        <v>27223</v>
      </c>
      <c r="I647" t="s">
        <v>6977</v>
      </c>
      <c r="J647" t="s">
        <v>6978</v>
      </c>
      <c r="K647" t="s">
        <v>6979</v>
      </c>
      <c r="L647" t="s">
        <v>6980</v>
      </c>
      <c r="M647" s="99" t="s">
        <v>6981</v>
      </c>
      <c r="N647" t="s">
        <v>6982</v>
      </c>
      <c r="O647" t="s">
        <v>6983</v>
      </c>
      <c r="P647" t="s">
        <v>6984</v>
      </c>
      <c r="Q647" t="s">
        <v>6985</v>
      </c>
      <c r="S647" t="s">
        <v>6986</v>
      </c>
    </row>
    <row r="648" spans="1:19">
      <c r="A648" s="97">
        <v>7</v>
      </c>
      <c r="B648" s="97" t="s">
        <v>1717</v>
      </c>
      <c r="C648" t="s">
        <v>6964</v>
      </c>
      <c r="D648" t="s">
        <v>6965</v>
      </c>
      <c r="E648" t="s">
        <v>6987</v>
      </c>
      <c r="G648" t="s">
        <v>27613</v>
      </c>
      <c r="I648" t="s">
        <v>6988</v>
      </c>
      <c r="J648" t="s">
        <v>6989</v>
      </c>
      <c r="K648" t="s">
        <v>6990</v>
      </c>
      <c r="L648" t="s">
        <v>6991</v>
      </c>
      <c r="M648" s="99" t="s">
        <v>6992</v>
      </c>
      <c r="N648" t="s">
        <v>6993</v>
      </c>
      <c r="O648" t="s">
        <v>6994</v>
      </c>
      <c r="P648" t="s">
        <v>6995</v>
      </c>
      <c r="Q648" t="s">
        <v>6996</v>
      </c>
      <c r="S648" t="s">
        <v>6997</v>
      </c>
    </row>
    <row r="649" spans="1:19">
      <c r="A649" s="97">
        <v>7</v>
      </c>
      <c r="B649" s="97" t="s">
        <v>1717</v>
      </c>
      <c r="C649" t="s">
        <v>33</v>
      </c>
      <c r="D649" t="s">
        <v>34</v>
      </c>
      <c r="E649" t="s">
        <v>6998</v>
      </c>
      <c r="G649" t="s">
        <v>27614</v>
      </c>
      <c r="I649" t="s">
        <v>6999</v>
      </c>
      <c r="J649" t="s">
        <v>7000</v>
      </c>
      <c r="K649" t="s">
        <v>7001</v>
      </c>
      <c r="L649" t="s">
        <v>7002</v>
      </c>
      <c r="M649" s="99" t="s">
        <v>7003</v>
      </c>
      <c r="N649" t="s">
        <v>7004</v>
      </c>
      <c r="O649" t="s">
        <v>7005</v>
      </c>
      <c r="P649" t="s">
        <v>7006</v>
      </c>
      <c r="Q649" t="s">
        <v>7007</v>
      </c>
      <c r="S649" t="s">
        <v>7008</v>
      </c>
    </row>
    <row r="650" spans="1:19">
      <c r="A650" s="97">
        <v>7</v>
      </c>
      <c r="B650" s="97" t="s">
        <v>1717</v>
      </c>
      <c r="C650" t="s">
        <v>6964</v>
      </c>
      <c r="D650" t="s">
        <v>6965</v>
      </c>
      <c r="E650" t="s">
        <v>7009</v>
      </c>
      <c r="G650" t="s">
        <v>27615</v>
      </c>
      <c r="I650" t="s">
        <v>7010</v>
      </c>
      <c r="J650" t="s">
        <v>7011</v>
      </c>
      <c r="K650" t="s">
        <v>7012</v>
      </c>
      <c r="L650" t="s">
        <v>7013</v>
      </c>
      <c r="M650" s="99" t="s">
        <v>7014</v>
      </c>
      <c r="N650" t="s">
        <v>7015</v>
      </c>
      <c r="O650" t="s">
        <v>7016</v>
      </c>
      <c r="P650" t="s">
        <v>7017</v>
      </c>
      <c r="Q650" t="s">
        <v>7018</v>
      </c>
      <c r="S650" t="s">
        <v>7019</v>
      </c>
    </row>
    <row r="651" spans="1:19">
      <c r="A651" s="97">
        <v>7</v>
      </c>
      <c r="B651" s="97" t="s">
        <v>1717</v>
      </c>
      <c r="C651" t="s">
        <v>33</v>
      </c>
      <c r="D651" t="s">
        <v>34</v>
      </c>
      <c r="E651" t="s">
        <v>7020</v>
      </c>
      <c r="G651" t="s">
        <v>27616</v>
      </c>
      <c r="I651" t="s">
        <v>7021</v>
      </c>
      <c r="J651" t="s">
        <v>7022</v>
      </c>
      <c r="K651" t="s">
        <v>7023</v>
      </c>
      <c r="L651" t="s">
        <v>7024</v>
      </c>
      <c r="M651" s="99" t="s">
        <v>7025</v>
      </c>
      <c r="N651" t="s">
        <v>7026</v>
      </c>
      <c r="O651" t="s">
        <v>7027</v>
      </c>
      <c r="P651" t="s">
        <v>7028</v>
      </c>
      <c r="Q651" t="s">
        <v>7029</v>
      </c>
      <c r="S651" t="s">
        <v>7030</v>
      </c>
    </row>
    <row r="652" spans="1:19">
      <c r="A652" s="97">
        <v>7</v>
      </c>
      <c r="B652" s="97" t="s">
        <v>1717</v>
      </c>
      <c r="C652" t="s">
        <v>33</v>
      </c>
      <c r="D652" t="s">
        <v>34</v>
      </c>
      <c r="E652" t="s">
        <v>7031</v>
      </c>
      <c r="G652" t="s">
        <v>27617</v>
      </c>
      <c r="I652" t="s">
        <v>7032</v>
      </c>
      <c r="J652" t="s">
        <v>7033</v>
      </c>
      <c r="K652" t="s">
        <v>7034</v>
      </c>
      <c r="L652" t="s">
        <v>7035</v>
      </c>
      <c r="M652" s="99" t="s">
        <v>7036</v>
      </c>
      <c r="N652" t="s">
        <v>7037</v>
      </c>
      <c r="O652" t="s">
        <v>7038</v>
      </c>
      <c r="P652" t="s">
        <v>7039</v>
      </c>
      <c r="Q652" t="s">
        <v>7040</v>
      </c>
      <c r="S652" t="s">
        <v>7041</v>
      </c>
    </row>
    <row r="653" spans="1:19">
      <c r="A653" s="97">
        <v>7</v>
      </c>
      <c r="B653" s="97" t="s">
        <v>1717</v>
      </c>
      <c r="C653" t="s">
        <v>3427</v>
      </c>
      <c r="D653" t="s">
        <v>3428</v>
      </c>
      <c r="E653" t="s">
        <v>7042</v>
      </c>
      <c r="G653" t="s">
        <v>27618</v>
      </c>
      <c r="I653" t="s">
        <v>7043</v>
      </c>
      <c r="J653" t="s">
        <v>7044</v>
      </c>
      <c r="K653" t="s">
        <v>7045</v>
      </c>
      <c r="L653" t="s">
        <v>7046</v>
      </c>
      <c r="M653" s="99" t="s">
        <v>7047</v>
      </c>
      <c r="N653" t="s">
        <v>7048</v>
      </c>
      <c r="O653" t="s">
        <v>7049</v>
      </c>
      <c r="P653" t="s">
        <v>7050</v>
      </c>
      <c r="Q653" t="s">
        <v>7051</v>
      </c>
      <c r="S653" t="s">
        <v>7052</v>
      </c>
    </row>
    <row r="654" spans="1:19">
      <c r="A654" s="97">
        <v>7</v>
      </c>
      <c r="B654" s="97" t="s">
        <v>1717</v>
      </c>
      <c r="C654" t="s">
        <v>3427</v>
      </c>
      <c r="D654" t="s">
        <v>3428</v>
      </c>
      <c r="E654" t="s">
        <v>7053</v>
      </c>
      <c r="G654" t="s">
        <v>27619</v>
      </c>
      <c r="I654" t="s">
        <v>7054</v>
      </c>
      <c r="J654" t="s">
        <v>7055</v>
      </c>
      <c r="K654" t="s">
        <v>7056</v>
      </c>
      <c r="L654" t="s">
        <v>7057</v>
      </c>
      <c r="M654" s="99" t="s">
        <v>7058</v>
      </c>
      <c r="N654" t="s">
        <v>7059</v>
      </c>
      <c r="O654" t="s">
        <v>7060</v>
      </c>
      <c r="P654" t="s">
        <v>7061</v>
      </c>
      <c r="Q654" t="s">
        <v>7062</v>
      </c>
      <c r="S654" t="s">
        <v>7063</v>
      </c>
    </row>
    <row r="655" spans="1:19">
      <c r="A655" s="97">
        <v>7</v>
      </c>
      <c r="B655" s="97" t="s">
        <v>1717</v>
      </c>
      <c r="C655" t="s">
        <v>959</v>
      </c>
      <c r="D655" t="s">
        <v>959</v>
      </c>
      <c r="E655" t="s">
        <v>7064</v>
      </c>
      <c r="G655" t="s">
        <v>27620</v>
      </c>
      <c r="I655" t="s">
        <v>7065</v>
      </c>
      <c r="J655" t="s">
        <v>7066</v>
      </c>
      <c r="K655" t="s">
        <v>7067</v>
      </c>
      <c r="L655" t="s">
        <v>7068</v>
      </c>
      <c r="M655" s="99" t="s">
        <v>7069</v>
      </c>
      <c r="N655" t="s">
        <v>7070</v>
      </c>
      <c r="O655" t="s">
        <v>7071</v>
      </c>
      <c r="P655" t="s">
        <v>7072</v>
      </c>
      <c r="Q655" t="s">
        <v>7073</v>
      </c>
      <c r="S655" t="s">
        <v>7074</v>
      </c>
    </row>
    <row r="656" spans="1:19">
      <c r="A656" s="97">
        <v>7</v>
      </c>
      <c r="B656" s="97" t="s">
        <v>1717</v>
      </c>
      <c r="C656" t="s">
        <v>529</v>
      </c>
      <c r="D656" t="s">
        <v>529</v>
      </c>
      <c r="E656" t="s">
        <v>7075</v>
      </c>
      <c r="G656" t="s">
        <v>27621</v>
      </c>
      <c r="I656" t="s">
        <v>7076</v>
      </c>
      <c r="J656" t="s">
        <v>7077</v>
      </c>
      <c r="K656" t="s">
        <v>7078</v>
      </c>
      <c r="L656" t="s">
        <v>7079</v>
      </c>
      <c r="M656" s="99" t="s">
        <v>7080</v>
      </c>
      <c r="N656" t="s">
        <v>7081</v>
      </c>
      <c r="O656" t="s">
        <v>7082</v>
      </c>
      <c r="P656" t="s">
        <v>7083</v>
      </c>
      <c r="Q656" t="s">
        <v>7084</v>
      </c>
      <c r="S656" t="s">
        <v>7085</v>
      </c>
    </row>
    <row r="657" spans="1:19">
      <c r="A657" s="97">
        <v>7</v>
      </c>
      <c r="B657" s="97" t="s">
        <v>1717</v>
      </c>
      <c r="C657" t="s">
        <v>812</v>
      </c>
      <c r="D657" t="s">
        <v>812</v>
      </c>
      <c r="E657" t="s">
        <v>7086</v>
      </c>
      <c r="G657" t="s">
        <v>27622</v>
      </c>
      <c r="I657" t="s">
        <v>7087</v>
      </c>
      <c r="J657" t="s">
        <v>7088</v>
      </c>
      <c r="K657" t="s">
        <v>7089</v>
      </c>
      <c r="L657" t="s">
        <v>7090</v>
      </c>
      <c r="M657" s="99" t="s">
        <v>7091</v>
      </c>
      <c r="N657" t="s">
        <v>7092</v>
      </c>
      <c r="O657" t="s">
        <v>7093</v>
      </c>
      <c r="P657" t="s">
        <v>7094</v>
      </c>
      <c r="Q657" t="s">
        <v>7095</v>
      </c>
      <c r="S657" t="s">
        <v>7096</v>
      </c>
    </row>
    <row r="658" spans="1:19">
      <c r="A658" s="97">
        <v>7</v>
      </c>
      <c r="B658" s="97" t="s">
        <v>1717</v>
      </c>
      <c r="C658" t="s">
        <v>2934</v>
      </c>
      <c r="D658" t="s">
        <v>2934</v>
      </c>
      <c r="E658" t="s">
        <v>7097</v>
      </c>
      <c r="G658" t="s">
        <v>27623</v>
      </c>
      <c r="I658" t="s">
        <v>7098</v>
      </c>
      <c r="J658" t="s">
        <v>7099</v>
      </c>
      <c r="K658" t="s">
        <v>7100</v>
      </c>
      <c r="L658" t="s">
        <v>7101</v>
      </c>
      <c r="M658" s="99" t="s">
        <v>7102</v>
      </c>
      <c r="N658" t="s">
        <v>7103</v>
      </c>
      <c r="O658" t="s">
        <v>7104</v>
      </c>
      <c r="P658" t="s">
        <v>7105</v>
      </c>
      <c r="Q658" t="s">
        <v>7106</v>
      </c>
      <c r="S658" t="s">
        <v>7107</v>
      </c>
    </row>
    <row r="659" spans="1:19">
      <c r="A659" s="97">
        <v>7</v>
      </c>
      <c r="B659" s="97" t="s">
        <v>1717</v>
      </c>
      <c r="C659" t="s">
        <v>1228</v>
      </c>
      <c r="D659" t="s">
        <v>1229</v>
      </c>
      <c r="E659" t="s">
        <v>7108</v>
      </c>
      <c r="G659" t="s">
        <v>27624</v>
      </c>
      <c r="I659" t="s">
        <v>7109</v>
      </c>
      <c r="J659" t="s">
        <v>7110</v>
      </c>
      <c r="K659" t="s">
        <v>7111</v>
      </c>
      <c r="L659" t="s">
        <v>7112</v>
      </c>
      <c r="M659" s="99" t="s">
        <v>7113</v>
      </c>
      <c r="N659" t="s">
        <v>7114</v>
      </c>
      <c r="O659" t="s">
        <v>7115</v>
      </c>
      <c r="P659" t="s">
        <v>7116</v>
      </c>
      <c r="Q659" t="s">
        <v>7117</v>
      </c>
      <c r="S659" t="s">
        <v>7118</v>
      </c>
    </row>
    <row r="660" spans="1:19">
      <c r="A660" s="97">
        <v>7</v>
      </c>
      <c r="B660" s="97" t="s">
        <v>1717</v>
      </c>
      <c r="C660" t="s">
        <v>6964</v>
      </c>
      <c r="D660" t="s">
        <v>6965</v>
      </c>
      <c r="E660" t="s">
        <v>7119</v>
      </c>
      <c r="G660" t="s">
        <v>27625</v>
      </c>
      <c r="I660" t="s">
        <v>7120</v>
      </c>
      <c r="J660" t="s">
        <v>7121</v>
      </c>
      <c r="K660" t="s">
        <v>7122</v>
      </c>
      <c r="L660" t="s">
        <v>7123</v>
      </c>
      <c r="M660" s="99" t="s">
        <v>7124</v>
      </c>
      <c r="N660" t="s">
        <v>7125</v>
      </c>
      <c r="O660" t="s">
        <v>7126</v>
      </c>
      <c r="P660" t="s">
        <v>7127</v>
      </c>
      <c r="Q660" t="s">
        <v>7128</v>
      </c>
      <c r="S660" t="s">
        <v>7129</v>
      </c>
    </row>
    <row r="661" spans="1:19">
      <c r="A661" s="97">
        <v>7</v>
      </c>
      <c r="B661" s="97">
        <v>4</v>
      </c>
      <c r="C661" t="s">
        <v>3427</v>
      </c>
      <c r="D661" t="s">
        <v>3428</v>
      </c>
      <c r="E661" t="s">
        <v>7130</v>
      </c>
      <c r="G661" t="s">
        <v>27391</v>
      </c>
      <c r="I661" t="s">
        <v>7131</v>
      </c>
      <c r="J661" t="s">
        <v>7132</v>
      </c>
      <c r="K661" t="s">
        <v>7133</v>
      </c>
      <c r="L661" t="s">
        <v>7134</v>
      </c>
      <c r="M661" s="99" t="s">
        <v>7135</v>
      </c>
      <c r="N661" t="s">
        <v>7136</v>
      </c>
      <c r="O661" t="s">
        <v>7137</v>
      </c>
      <c r="P661" t="s">
        <v>7138</v>
      </c>
      <c r="Q661" t="s">
        <v>7139</v>
      </c>
      <c r="S661" t="s">
        <v>7140</v>
      </c>
    </row>
    <row r="662" spans="1:19">
      <c r="A662" s="97">
        <v>7</v>
      </c>
      <c r="B662" s="97">
        <v>5</v>
      </c>
      <c r="C662" t="s">
        <v>959</v>
      </c>
      <c r="D662" t="s">
        <v>959</v>
      </c>
      <c r="E662" t="s">
        <v>7141</v>
      </c>
      <c r="G662" t="s">
        <v>27626</v>
      </c>
      <c r="I662" t="s">
        <v>7142</v>
      </c>
      <c r="J662" t="s">
        <v>7143</v>
      </c>
      <c r="K662" t="s">
        <v>7144</v>
      </c>
      <c r="L662" t="s">
        <v>7145</v>
      </c>
      <c r="M662" s="99" t="s">
        <v>7146</v>
      </c>
      <c r="N662" t="s">
        <v>7147</v>
      </c>
      <c r="O662" t="s">
        <v>7148</v>
      </c>
      <c r="P662" t="s">
        <v>7149</v>
      </c>
      <c r="Q662" t="s">
        <v>7150</v>
      </c>
      <c r="S662" t="s">
        <v>7151</v>
      </c>
    </row>
    <row r="663" spans="1:19">
      <c r="A663" s="97">
        <v>7</v>
      </c>
      <c r="B663" s="97">
        <v>5</v>
      </c>
      <c r="C663" t="s">
        <v>33</v>
      </c>
      <c r="D663" t="s">
        <v>34</v>
      </c>
      <c r="E663" t="s">
        <v>7152</v>
      </c>
      <c r="G663" t="s">
        <v>27150</v>
      </c>
      <c r="I663" t="s">
        <v>7153</v>
      </c>
      <c r="J663" t="s">
        <v>7154</v>
      </c>
      <c r="K663" t="s">
        <v>7155</v>
      </c>
      <c r="L663" t="s">
        <v>7156</v>
      </c>
      <c r="M663" s="99" t="s">
        <v>7157</v>
      </c>
      <c r="N663" t="s">
        <v>7158</v>
      </c>
      <c r="O663" t="s">
        <v>7159</v>
      </c>
      <c r="P663" t="s">
        <v>7160</v>
      </c>
      <c r="Q663" t="s">
        <v>7161</v>
      </c>
      <c r="S663" t="s">
        <v>7162</v>
      </c>
    </row>
    <row r="664" spans="1:19">
      <c r="A664" s="97">
        <v>7</v>
      </c>
      <c r="B664" s="97">
        <v>5</v>
      </c>
      <c r="C664" t="s">
        <v>33</v>
      </c>
      <c r="D664" t="s">
        <v>34</v>
      </c>
      <c r="E664" t="s">
        <v>7163</v>
      </c>
      <c r="G664" t="s">
        <v>27627</v>
      </c>
      <c r="I664" t="s">
        <v>7164</v>
      </c>
      <c r="J664" t="s">
        <v>7165</v>
      </c>
      <c r="K664" t="s">
        <v>7166</v>
      </c>
      <c r="L664" t="s">
        <v>7167</v>
      </c>
      <c r="M664" s="99" t="s">
        <v>7168</v>
      </c>
      <c r="N664" t="s">
        <v>7169</v>
      </c>
      <c r="O664" t="s">
        <v>7170</v>
      </c>
      <c r="P664" t="s">
        <v>7171</v>
      </c>
      <c r="Q664" t="s">
        <v>7172</v>
      </c>
      <c r="S664" t="s">
        <v>7173</v>
      </c>
    </row>
    <row r="665" spans="1:19">
      <c r="A665" s="97">
        <v>7</v>
      </c>
      <c r="B665" s="97" t="s">
        <v>2041</v>
      </c>
      <c r="C665" t="s">
        <v>2934</v>
      </c>
      <c r="D665" t="s">
        <v>2934</v>
      </c>
      <c r="E665" t="s">
        <v>7174</v>
      </c>
      <c r="G665" t="s">
        <v>27628</v>
      </c>
      <c r="I665" t="s">
        <v>7175</v>
      </c>
      <c r="J665" t="s">
        <v>7176</v>
      </c>
      <c r="K665" t="s">
        <v>7177</v>
      </c>
      <c r="L665" t="s">
        <v>7178</v>
      </c>
      <c r="M665" s="99" t="s">
        <v>7179</v>
      </c>
      <c r="N665" t="s">
        <v>7180</v>
      </c>
      <c r="O665" t="s">
        <v>7181</v>
      </c>
      <c r="P665" t="s">
        <v>7182</v>
      </c>
      <c r="Q665" t="s">
        <v>7183</v>
      </c>
      <c r="S665" t="s">
        <v>7184</v>
      </c>
    </row>
    <row r="666" spans="1:19">
      <c r="A666" s="97">
        <v>7</v>
      </c>
      <c r="B666" s="97" t="s">
        <v>2041</v>
      </c>
      <c r="C666" t="s">
        <v>6964</v>
      </c>
      <c r="D666" t="s">
        <v>6965</v>
      </c>
      <c r="E666" t="s">
        <v>7185</v>
      </c>
      <c r="G666" t="s">
        <v>27629</v>
      </c>
      <c r="I666" t="s">
        <v>7186</v>
      </c>
      <c r="J666" t="s">
        <v>7187</v>
      </c>
      <c r="K666" t="s">
        <v>7188</v>
      </c>
      <c r="L666" t="s">
        <v>7189</v>
      </c>
      <c r="M666" s="99" t="s">
        <v>7190</v>
      </c>
      <c r="N666" t="s">
        <v>7191</v>
      </c>
      <c r="O666" t="s">
        <v>7192</v>
      </c>
      <c r="P666" t="s">
        <v>7193</v>
      </c>
      <c r="Q666" t="s">
        <v>7194</v>
      </c>
      <c r="S666" t="s">
        <v>7195</v>
      </c>
    </row>
    <row r="667" spans="1:19">
      <c r="A667" s="97">
        <v>7</v>
      </c>
      <c r="B667" s="97" t="s">
        <v>2041</v>
      </c>
      <c r="C667" t="s">
        <v>1193</v>
      </c>
      <c r="D667" t="s">
        <v>1194</v>
      </c>
      <c r="E667" t="s">
        <v>7196</v>
      </c>
      <c r="G667" t="s">
        <v>27255</v>
      </c>
      <c r="I667" t="s">
        <v>7197</v>
      </c>
      <c r="J667" t="s">
        <v>7198</v>
      </c>
      <c r="K667" t="s">
        <v>7199</v>
      </c>
      <c r="L667" t="s">
        <v>7200</v>
      </c>
      <c r="M667" s="99" t="s">
        <v>7201</v>
      </c>
      <c r="N667" t="s">
        <v>7202</v>
      </c>
      <c r="O667" t="s">
        <v>7203</v>
      </c>
      <c r="P667" t="s">
        <v>7204</v>
      </c>
      <c r="Q667" t="s">
        <v>7205</v>
      </c>
      <c r="S667" t="s">
        <v>7206</v>
      </c>
    </row>
    <row r="668" spans="1:19">
      <c r="A668" s="97">
        <v>7</v>
      </c>
      <c r="B668" s="97" t="s">
        <v>2041</v>
      </c>
      <c r="C668" t="s">
        <v>33</v>
      </c>
      <c r="D668" t="s">
        <v>34</v>
      </c>
      <c r="E668" t="s">
        <v>7207</v>
      </c>
      <c r="G668" t="s">
        <v>27257</v>
      </c>
      <c r="I668" t="s">
        <v>7208</v>
      </c>
      <c r="J668" t="s">
        <v>7209</v>
      </c>
      <c r="K668" t="s">
        <v>7210</v>
      </c>
      <c r="L668" t="s">
        <v>7211</v>
      </c>
      <c r="M668" s="99" t="s">
        <v>7212</v>
      </c>
      <c r="N668" t="s">
        <v>7213</v>
      </c>
      <c r="O668" t="s">
        <v>7214</v>
      </c>
      <c r="P668" t="s">
        <v>7215</v>
      </c>
      <c r="Q668" t="s">
        <v>7216</v>
      </c>
      <c r="S668" t="s">
        <v>7217</v>
      </c>
    </row>
    <row r="669" spans="1:19">
      <c r="A669" s="97">
        <v>7</v>
      </c>
      <c r="B669" s="97" t="s">
        <v>2041</v>
      </c>
      <c r="C669" t="s">
        <v>812</v>
      </c>
      <c r="D669" t="s">
        <v>812</v>
      </c>
      <c r="E669" t="s">
        <v>7218</v>
      </c>
      <c r="G669" t="s">
        <v>27630</v>
      </c>
      <c r="I669" t="s">
        <v>7219</v>
      </c>
      <c r="J669" t="s">
        <v>7220</v>
      </c>
      <c r="K669" t="s">
        <v>7221</v>
      </c>
      <c r="L669" t="s">
        <v>7222</v>
      </c>
      <c r="M669" s="99" t="s">
        <v>7223</v>
      </c>
      <c r="N669" t="s">
        <v>7224</v>
      </c>
      <c r="O669" t="s">
        <v>7225</v>
      </c>
      <c r="P669" t="s">
        <v>7226</v>
      </c>
      <c r="Q669" t="s">
        <v>7227</v>
      </c>
      <c r="S669" t="s">
        <v>7228</v>
      </c>
    </row>
    <row r="670" spans="1:19">
      <c r="A670" s="97">
        <v>7</v>
      </c>
      <c r="B670" s="97" t="s">
        <v>6085</v>
      </c>
      <c r="C670" t="s">
        <v>33</v>
      </c>
      <c r="D670" t="s">
        <v>34</v>
      </c>
      <c r="E670" t="s">
        <v>7229</v>
      </c>
      <c r="G670" t="s">
        <v>27557</v>
      </c>
      <c r="I670" t="s">
        <v>7230</v>
      </c>
      <c r="J670" t="s">
        <v>7231</v>
      </c>
      <c r="K670" t="s">
        <v>7232</v>
      </c>
      <c r="L670" t="s">
        <v>7233</v>
      </c>
      <c r="M670" s="99" t="s">
        <v>7234</v>
      </c>
      <c r="N670" t="s">
        <v>7235</v>
      </c>
      <c r="O670" t="s">
        <v>7236</v>
      </c>
      <c r="P670" t="s">
        <v>7237</v>
      </c>
      <c r="Q670" t="s">
        <v>7238</v>
      </c>
      <c r="S670" t="s">
        <v>7239</v>
      </c>
    </row>
    <row r="671" spans="1:19">
      <c r="A671" s="97">
        <v>7</v>
      </c>
      <c r="B671" s="97">
        <v>6</v>
      </c>
      <c r="C671" t="s">
        <v>33</v>
      </c>
      <c r="D671" t="s">
        <v>34</v>
      </c>
      <c r="E671" t="s">
        <v>7240</v>
      </c>
      <c r="G671" t="s">
        <v>27155</v>
      </c>
      <c r="I671" t="s">
        <v>7241</v>
      </c>
      <c r="J671" t="s">
        <v>7242</v>
      </c>
      <c r="K671" t="s">
        <v>7243</v>
      </c>
      <c r="L671" t="s">
        <v>7244</v>
      </c>
      <c r="M671" s="99" t="s">
        <v>7245</v>
      </c>
      <c r="N671" t="s">
        <v>7246</v>
      </c>
      <c r="O671" t="s">
        <v>7247</v>
      </c>
      <c r="P671" t="s">
        <v>7248</v>
      </c>
      <c r="Q671" t="s">
        <v>7249</v>
      </c>
      <c r="S671" t="s">
        <v>7250</v>
      </c>
    </row>
    <row r="672" spans="1:19">
      <c r="A672" s="97">
        <v>7</v>
      </c>
      <c r="B672" s="97">
        <v>6</v>
      </c>
      <c r="C672" t="s">
        <v>3427</v>
      </c>
      <c r="D672" t="s">
        <v>3428</v>
      </c>
      <c r="E672" t="s">
        <v>7251</v>
      </c>
      <c r="G672" t="s">
        <v>27631</v>
      </c>
      <c r="I672" t="s">
        <v>7252</v>
      </c>
      <c r="J672" t="s">
        <v>7253</v>
      </c>
      <c r="K672" t="s">
        <v>7254</v>
      </c>
      <c r="L672" t="s">
        <v>7255</v>
      </c>
      <c r="M672" s="99" t="s">
        <v>7256</v>
      </c>
      <c r="N672" t="s">
        <v>7257</v>
      </c>
      <c r="O672" t="s">
        <v>7258</v>
      </c>
      <c r="P672" t="s">
        <v>7259</v>
      </c>
      <c r="Q672" t="s">
        <v>7260</v>
      </c>
      <c r="S672" t="s">
        <v>7261</v>
      </c>
    </row>
    <row r="673" spans="1:19">
      <c r="A673" s="97">
        <v>7</v>
      </c>
      <c r="B673" s="97">
        <v>6</v>
      </c>
      <c r="C673" t="s">
        <v>33</v>
      </c>
      <c r="D673" t="s">
        <v>34</v>
      </c>
      <c r="E673" t="s">
        <v>7262</v>
      </c>
      <c r="G673" t="s">
        <v>27260</v>
      </c>
      <c r="I673" t="s">
        <v>7263</v>
      </c>
      <c r="J673" t="s">
        <v>3000</v>
      </c>
      <c r="K673" t="s">
        <v>7264</v>
      </c>
      <c r="L673" t="s">
        <v>7265</v>
      </c>
      <c r="M673" s="99" t="s">
        <v>7266</v>
      </c>
      <c r="N673" t="s">
        <v>7267</v>
      </c>
      <c r="O673" t="s">
        <v>7268</v>
      </c>
      <c r="P673" t="s">
        <v>7269</v>
      </c>
      <c r="Q673" t="s">
        <v>7270</v>
      </c>
      <c r="S673" t="s">
        <v>3008</v>
      </c>
    </row>
    <row r="674" spans="1:19">
      <c r="A674" s="97">
        <v>7</v>
      </c>
      <c r="B674" s="97">
        <v>6</v>
      </c>
      <c r="C674" t="s">
        <v>3427</v>
      </c>
      <c r="D674" t="s">
        <v>3428</v>
      </c>
      <c r="E674" t="s">
        <v>7271</v>
      </c>
      <c r="G674" t="s">
        <v>27632</v>
      </c>
      <c r="I674" t="s">
        <v>7272</v>
      </c>
      <c r="J674" t="s">
        <v>7273</v>
      </c>
      <c r="K674" t="s">
        <v>7274</v>
      </c>
      <c r="L674" t="s">
        <v>7275</v>
      </c>
      <c r="M674" s="99" t="s">
        <v>7276</v>
      </c>
      <c r="N674" t="s">
        <v>7277</v>
      </c>
      <c r="O674" t="s">
        <v>7278</v>
      </c>
      <c r="P674" t="s">
        <v>7279</v>
      </c>
      <c r="Q674" t="s">
        <v>7280</v>
      </c>
      <c r="S674" t="s">
        <v>7281</v>
      </c>
    </row>
    <row r="675" spans="1:19">
      <c r="A675" s="97">
        <v>7</v>
      </c>
      <c r="B675" s="97">
        <v>6</v>
      </c>
      <c r="C675" t="s">
        <v>33</v>
      </c>
      <c r="D675" t="s">
        <v>34</v>
      </c>
      <c r="E675" t="s">
        <v>7282</v>
      </c>
      <c r="G675" t="s">
        <v>27328</v>
      </c>
      <c r="I675" t="s">
        <v>7283</v>
      </c>
      <c r="J675" t="s">
        <v>7284</v>
      </c>
      <c r="K675" t="s">
        <v>7285</v>
      </c>
      <c r="L675" t="s">
        <v>7286</v>
      </c>
      <c r="M675" s="99" t="s">
        <v>7287</v>
      </c>
      <c r="N675" t="s">
        <v>7288</v>
      </c>
      <c r="O675" t="s">
        <v>7289</v>
      </c>
      <c r="P675" t="s">
        <v>7290</v>
      </c>
      <c r="Q675" t="s">
        <v>7291</v>
      </c>
      <c r="S675" t="s">
        <v>7292</v>
      </c>
    </row>
    <row r="676" spans="1:19">
      <c r="A676" s="97">
        <v>7</v>
      </c>
      <c r="B676" s="97">
        <v>6</v>
      </c>
      <c r="C676" t="s">
        <v>3427</v>
      </c>
      <c r="D676" t="s">
        <v>3428</v>
      </c>
      <c r="E676" t="s">
        <v>7293</v>
      </c>
      <c r="G676" t="s">
        <v>27633</v>
      </c>
      <c r="I676" t="s">
        <v>7294</v>
      </c>
      <c r="J676" t="s">
        <v>7295</v>
      </c>
      <c r="K676" t="s">
        <v>7296</v>
      </c>
      <c r="L676" t="s">
        <v>7297</v>
      </c>
      <c r="M676" s="99" t="s">
        <v>7298</v>
      </c>
      <c r="N676" t="s">
        <v>7299</v>
      </c>
      <c r="O676" t="s">
        <v>7300</v>
      </c>
      <c r="P676" t="s">
        <v>7301</v>
      </c>
      <c r="Q676" t="s">
        <v>7302</v>
      </c>
      <c r="S676" t="s">
        <v>7303</v>
      </c>
    </row>
    <row r="677" spans="1:19">
      <c r="A677" s="97">
        <v>7</v>
      </c>
      <c r="B677" s="97">
        <v>6</v>
      </c>
      <c r="C677" t="s">
        <v>33</v>
      </c>
      <c r="D677" t="s">
        <v>34</v>
      </c>
      <c r="E677" t="s">
        <v>7304</v>
      </c>
      <c r="G677" t="s">
        <v>27331</v>
      </c>
      <c r="I677" t="s">
        <v>7305</v>
      </c>
      <c r="J677" t="s">
        <v>7306</v>
      </c>
      <c r="K677" t="s">
        <v>7307</v>
      </c>
      <c r="L677" t="s">
        <v>7308</v>
      </c>
      <c r="M677" s="99" t="s">
        <v>7309</v>
      </c>
      <c r="N677" t="s">
        <v>7310</v>
      </c>
      <c r="O677" t="s">
        <v>7311</v>
      </c>
      <c r="P677" t="s">
        <v>7312</v>
      </c>
      <c r="Q677" t="s">
        <v>7313</v>
      </c>
      <c r="S677" t="s">
        <v>7314</v>
      </c>
    </row>
    <row r="678" spans="1:19">
      <c r="A678" s="97">
        <v>7</v>
      </c>
      <c r="B678" s="97">
        <v>6</v>
      </c>
      <c r="C678" t="s">
        <v>3427</v>
      </c>
      <c r="D678" t="s">
        <v>3428</v>
      </c>
      <c r="E678" t="s">
        <v>7315</v>
      </c>
      <c r="G678" t="s">
        <v>27634</v>
      </c>
      <c r="I678" t="s">
        <v>7316</v>
      </c>
      <c r="J678" t="s">
        <v>7317</v>
      </c>
      <c r="K678" t="s">
        <v>7318</v>
      </c>
      <c r="L678" t="s">
        <v>7319</v>
      </c>
      <c r="M678" s="99" t="s">
        <v>7320</v>
      </c>
      <c r="N678" t="s">
        <v>7321</v>
      </c>
      <c r="O678" t="s">
        <v>7322</v>
      </c>
      <c r="P678" t="s">
        <v>7323</v>
      </c>
      <c r="Q678" t="s">
        <v>7324</v>
      </c>
      <c r="S678" t="s">
        <v>7325</v>
      </c>
    </row>
    <row r="679" spans="1:19">
      <c r="A679" s="97">
        <v>7</v>
      </c>
      <c r="B679" s="97">
        <v>6</v>
      </c>
      <c r="C679" t="s">
        <v>33</v>
      </c>
      <c r="D679" t="s">
        <v>34</v>
      </c>
      <c r="E679" t="s">
        <v>7326</v>
      </c>
      <c r="G679" t="s">
        <v>27635</v>
      </c>
      <c r="I679" t="s">
        <v>7327</v>
      </c>
      <c r="J679" t="s">
        <v>7328</v>
      </c>
      <c r="K679" t="s">
        <v>7329</v>
      </c>
      <c r="L679" t="s">
        <v>7330</v>
      </c>
      <c r="M679" s="99" t="s">
        <v>7331</v>
      </c>
      <c r="N679" t="s">
        <v>7332</v>
      </c>
      <c r="O679" t="s">
        <v>7333</v>
      </c>
      <c r="P679" t="s">
        <v>7334</v>
      </c>
      <c r="Q679" t="s">
        <v>7335</v>
      </c>
      <c r="S679" t="s">
        <v>7336</v>
      </c>
    </row>
    <row r="680" spans="1:19">
      <c r="A680" s="97">
        <v>8</v>
      </c>
      <c r="B680" s="97">
        <v>1</v>
      </c>
      <c r="C680" t="s">
        <v>255</v>
      </c>
      <c r="D680" t="s">
        <v>256</v>
      </c>
      <c r="E680" t="s">
        <v>7337</v>
      </c>
      <c r="G680" t="s">
        <v>27636</v>
      </c>
      <c r="I680" t="s">
        <v>7338</v>
      </c>
      <c r="J680" t="s">
        <v>7339</v>
      </c>
      <c r="K680" t="s">
        <v>7340</v>
      </c>
      <c r="L680" t="s">
        <v>7341</v>
      </c>
      <c r="M680" s="99" t="s">
        <v>7342</v>
      </c>
      <c r="N680" t="s">
        <v>7343</v>
      </c>
      <c r="O680" t="s">
        <v>7344</v>
      </c>
      <c r="P680" t="s">
        <v>7345</v>
      </c>
      <c r="Q680" t="s">
        <v>7346</v>
      </c>
      <c r="S680" t="s">
        <v>7347</v>
      </c>
    </row>
    <row r="681" spans="1:19">
      <c r="A681" s="97">
        <v>8</v>
      </c>
      <c r="B681" s="97">
        <v>1</v>
      </c>
      <c r="C681" t="s">
        <v>3305</v>
      </c>
      <c r="D681" t="s">
        <v>3305</v>
      </c>
      <c r="E681" t="s">
        <v>7348</v>
      </c>
      <c r="G681" t="s">
        <v>27353</v>
      </c>
      <c r="I681" t="s">
        <v>7349</v>
      </c>
      <c r="J681" t="s">
        <v>7350</v>
      </c>
      <c r="K681" t="s">
        <v>7351</v>
      </c>
      <c r="L681" t="s">
        <v>7352</v>
      </c>
      <c r="M681" s="99" t="s">
        <v>7353</v>
      </c>
      <c r="N681" t="s">
        <v>7354</v>
      </c>
      <c r="O681" t="s">
        <v>7344</v>
      </c>
      <c r="P681" t="s">
        <v>7355</v>
      </c>
      <c r="Q681" t="s">
        <v>7356</v>
      </c>
      <c r="S681" t="s">
        <v>7357</v>
      </c>
    </row>
    <row r="682" spans="1:19">
      <c r="A682" s="97">
        <v>8</v>
      </c>
      <c r="B682" s="97">
        <v>1</v>
      </c>
      <c r="C682" t="s">
        <v>7358</v>
      </c>
      <c r="D682" t="s">
        <v>7359</v>
      </c>
      <c r="E682" t="s">
        <v>7360</v>
      </c>
      <c r="G682" t="s">
        <v>27637</v>
      </c>
      <c r="I682" t="s">
        <v>7361</v>
      </c>
      <c r="J682" t="s">
        <v>7362</v>
      </c>
      <c r="K682" t="s">
        <v>7363</v>
      </c>
      <c r="L682" t="s">
        <v>7364</v>
      </c>
      <c r="M682" s="99" t="s">
        <v>7365</v>
      </c>
      <c r="N682" t="s">
        <v>7366</v>
      </c>
      <c r="O682" t="s">
        <v>7344</v>
      </c>
      <c r="P682" t="s">
        <v>7367</v>
      </c>
      <c r="Q682" t="s">
        <v>7368</v>
      </c>
      <c r="S682" t="s">
        <v>7369</v>
      </c>
    </row>
    <row r="683" spans="1:19">
      <c r="A683" s="97">
        <v>8</v>
      </c>
      <c r="B683" s="97">
        <v>1</v>
      </c>
      <c r="C683" t="s">
        <v>3427</v>
      </c>
      <c r="D683" t="s">
        <v>3428</v>
      </c>
      <c r="E683" t="s">
        <v>7370</v>
      </c>
      <c r="G683" t="s">
        <v>27596</v>
      </c>
      <c r="I683" t="s">
        <v>7371</v>
      </c>
      <c r="J683" t="s">
        <v>7372</v>
      </c>
      <c r="K683" t="s">
        <v>7373</v>
      </c>
      <c r="L683" t="s">
        <v>7374</v>
      </c>
      <c r="M683" s="99" t="s">
        <v>7375</v>
      </c>
      <c r="N683" t="s">
        <v>7376</v>
      </c>
      <c r="O683" t="s">
        <v>7377</v>
      </c>
      <c r="P683" t="s">
        <v>7378</v>
      </c>
      <c r="Q683" t="s">
        <v>7379</v>
      </c>
      <c r="S683" t="s">
        <v>7380</v>
      </c>
    </row>
    <row r="684" spans="1:19">
      <c r="A684" s="97">
        <v>8</v>
      </c>
      <c r="B684" s="97">
        <v>1</v>
      </c>
      <c r="C684" t="s">
        <v>255</v>
      </c>
      <c r="D684" t="s">
        <v>256</v>
      </c>
      <c r="E684" t="s">
        <v>7381</v>
      </c>
      <c r="G684" t="s">
        <v>27638</v>
      </c>
      <c r="I684" t="s">
        <v>7382</v>
      </c>
      <c r="J684" t="s">
        <v>7383</v>
      </c>
      <c r="K684" t="s">
        <v>7384</v>
      </c>
      <c r="L684" t="s">
        <v>7385</v>
      </c>
      <c r="M684" s="99" t="s">
        <v>7386</v>
      </c>
      <c r="N684" t="s">
        <v>7387</v>
      </c>
      <c r="O684" t="s">
        <v>7388</v>
      </c>
      <c r="P684" t="s">
        <v>7389</v>
      </c>
      <c r="Q684" t="s">
        <v>7390</v>
      </c>
      <c r="S684" t="s">
        <v>7391</v>
      </c>
    </row>
    <row r="685" spans="1:19">
      <c r="A685" s="97">
        <v>8</v>
      </c>
      <c r="B685" s="97">
        <v>1</v>
      </c>
      <c r="C685" t="s">
        <v>3305</v>
      </c>
      <c r="D685" t="s">
        <v>3305</v>
      </c>
      <c r="E685" t="s">
        <v>7392</v>
      </c>
      <c r="G685" t="s">
        <v>27354</v>
      </c>
      <c r="I685" t="s">
        <v>7393</v>
      </c>
      <c r="J685" t="s">
        <v>7394</v>
      </c>
      <c r="K685" t="s">
        <v>7395</v>
      </c>
      <c r="L685" t="s">
        <v>7396</v>
      </c>
      <c r="M685" s="99" t="s">
        <v>7397</v>
      </c>
      <c r="N685" t="s">
        <v>7398</v>
      </c>
      <c r="O685" t="s">
        <v>7399</v>
      </c>
      <c r="P685" t="s">
        <v>7400</v>
      </c>
      <c r="Q685" t="s">
        <v>7401</v>
      </c>
      <c r="S685" t="s">
        <v>7402</v>
      </c>
    </row>
    <row r="686" spans="1:19">
      <c r="A686" s="97">
        <v>8</v>
      </c>
      <c r="B686" s="97">
        <v>1</v>
      </c>
      <c r="C686" t="s">
        <v>7358</v>
      </c>
      <c r="D686" t="s">
        <v>7359</v>
      </c>
      <c r="E686" t="s">
        <v>7403</v>
      </c>
      <c r="G686" t="s">
        <v>27639</v>
      </c>
      <c r="I686" t="s">
        <v>7404</v>
      </c>
      <c r="J686" t="s">
        <v>7405</v>
      </c>
      <c r="K686" t="s">
        <v>7406</v>
      </c>
      <c r="L686" t="s">
        <v>7407</v>
      </c>
      <c r="M686" s="99" t="s">
        <v>7408</v>
      </c>
      <c r="N686" t="s">
        <v>7409</v>
      </c>
      <c r="O686" t="s">
        <v>7410</v>
      </c>
      <c r="P686" t="s">
        <v>7411</v>
      </c>
      <c r="Q686" t="s">
        <v>7412</v>
      </c>
      <c r="S686" t="s">
        <v>7413</v>
      </c>
    </row>
    <row r="687" spans="1:19">
      <c r="A687" s="97">
        <v>8</v>
      </c>
      <c r="B687" s="97">
        <v>1</v>
      </c>
      <c r="C687" t="s">
        <v>3427</v>
      </c>
      <c r="D687" t="s">
        <v>3428</v>
      </c>
      <c r="E687" t="s">
        <v>7414</v>
      </c>
      <c r="G687" t="s">
        <v>27597</v>
      </c>
      <c r="I687" t="s">
        <v>7415</v>
      </c>
      <c r="J687" t="s">
        <v>7416</v>
      </c>
      <c r="K687" t="s">
        <v>7417</v>
      </c>
      <c r="L687" t="s">
        <v>7418</v>
      </c>
      <c r="M687" s="99" t="s">
        <v>7419</v>
      </c>
      <c r="N687" t="s">
        <v>7420</v>
      </c>
      <c r="O687" t="s">
        <v>7421</v>
      </c>
      <c r="P687" t="s">
        <v>7422</v>
      </c>
      <c r="Q687" t="s">
        <v>7423</v>
      </c>
      <c r="S687" t="s">
        <v>7424</v>
      </c>
    </row>
    <row r="688" spans="1:19">
      <c r="A688" s="97">
        <v>8</v>
      </c>
      <c r="B688" s="97">
        <v>2</v>
      </c>
      <c r="C688" t="s">
        <v>4198</v>
      </c>
      <c r="D688" t="s">
        <v>4199</v>
      </c>
      <c r="E688" t="s">
        <v>7425</v>
      </c>
      <c r="G688" t="s">
        <v>27432</v>
      </c>
      <c r="I688" t="s">
        <v>7426</v>
      </c>
      <c r="J688" t="s">
        <v>7427</v>
      </c>
      <c r="K688" t="s">
        <v>7428</v>
      </c>
      <c r="L688" t="s">
        <v>7429</v>
      </c>
      <c r="M688" s="99" t="s">
        <v>7430</v>
      </c>
      <c r="N688" t="s">
        <v>7431</v>
      </c>
      <c r="O688" t="s">
        <v>7432</v>
      </c>
      <c r="P688" t="s">
        <v>7433</v>
      </c>
      <c r="Q688" t="s">
        <v>7434</v>
      </c>
      <c r="S688" t="s">
        <v>7427</v>
      </c>
    </row>
    <row r="689" spans="1:19">
      <c r="A689" s="97">
        <v>8</v>
      </c>
      <c r="B689" s="97">
        <v>2</v>
      </c>
      <c r="C689" t="s">
        <v>1193</v>
      </c>
      <c r="D689" t="s">
        <v>1194</v>
      </c>
      <c r="E689" t="s">
        <v>7435</v>
      </c>
      <c r="G689" t="s">
        <v>27301</v>
      </c>
      <c r="I689" t="s">
        <v>7436</v>
      </c>
      <c r="J689" t="s">
        <v>7437</v>
      </c>
      <c r="K689" t="s">
        <v>7438</v>
      </c>
      <c r="L689" t="s">
        <v>7439</v>
      </c>
      <c r="M689" s="99" t="s">
        <v>7440</v>
      </c>
      <c r="N689" t="s">
        <v>7441</v>
      </c>
      <c r="O689" t="s">
        <v>7442</v>
      </c>
      <c r="P689" t="s">
        <v>7443</v>
      </c>
      <c r="Q689" t="s">
        <v>7444</v>
      </c>
      <c r="S689" t="s">
        <v>7445</v>
      </c>
    </row>
    <row r="690" spans="1:19">
      <c r="A690" s="97">
        <v>8</v>
      </c>
      <c r="B690" s="97">
        <v>2</v>
      </c>
      <c r="C690" t="s">
        <v>1206</v>
      </c>
      <c r="D690" t="s">
        <v>1207</v>
      </c>
      <c r="E690" t="s">
        <v>7446</v>
      </c>
      <c r="G690" t="s">
        <v>27528</v>
      </c>
      <c r="I690" t="s">
        <v>7447</v>
      </c>
      <c r="J690" t="s">
        <v>7448</v>
      </c>
      <c r="K690" t="s">
        <v>7438</v>
      </c>
      <c r="L690" t="s">
        <v>7439</v>
      </c>
      <c r="M690" s="99" t="s">
        <v>7449</v>
      </c>
      <c r="N690" t="s">
        <v>7450</v>
      </c>
      <c r="O690" t="s">
        <v>7442</v>
      </c>
      <c r="P690" t="s">
        <v>7451</v>
      </c>
      <c r="Q690" t="s">
        <v>7444</v>
      </c>
      <c r="S690" t="s">
        <v>7452</v>
      </c>
    </row>
    <row r="691" spans="1:19">
      <c r="A691" s="97">
        <v>8</v>
      </c>
      <c r="B691" s="97">
        <v>2</v>
      </c>
      <c r="C691" t="s">
        <v>255</v>
      </c>
      <c r="D691" t="s">
        <v>256</v>
      </c>
      <c r="E691" t="s">
        <v>7453</v>
      </c>
      <c r="G691" t="s">
        <v>27372</v>
      </c>
      <c r="I691" t="s">
        <v>7454</v>
      </c>
      <c r="J691" t="s">
        <v>7455</v>
      </c>
      <c r="K691" t="s">
        <v>7456</v>
      </c>
      <c r="L691" t="s">
        <v>7457</v>
      </c>
      <c r="M691" s="99" t="s">
        <v>7458</v>
      </c>
      <c r="N691" t="s">
        <v>7459</v>
      </c>
      <c r="O691" t="s">
        <v>7460</v>
      </c>
      <c r="P691" t="s">
        <v>7461</v>
      </c>
      <c r="Q691" t="s">
        <v>7462</v>
      </c>
      <c r="S691" t="s">
        <v>7463</v>
      </c>
    </row>
    <row r="692" spans="1:19">
      <c r="A692" s="97">
        <v>8</v>
      </c>
      <c r="B692" s="97">
        <v>2</v>
      </c>
      <c r="C692" t="s">
        <v>3305</v>
      </c>
      <c r="D692" t="s">
        <v>3305</v>
      </c>
      <c r="E692" t="s">
        <v>7464</v>
      </c>
      <c r="G692" t="s">
        <v>27640</v>
      </c>
      <c r="I692" t="s">
        <v>7465</v>
      </c>
      <c r="J692" t="s">
        <v>7466</v>
      </c>
      <c r="K692" t="s">
        <v>7467</v>
      </c>
      <c r="L692" t="s">
        <v>7468</v>
      </c>
      <c r="M692" s="99" t="s">
        <v>7469</v>
      </c>
      <c r="N692" t="s">
        <v>7470</v>
      </c>
      <c r="O692" t="s">
        <v>7471</v>
      </c>
      <c r="P692" t="s">
        <v>7472</v>
      </c>
      <c r="Q692" t="s">
        <v>7473</v>
      </c>
      <c r="S692" t="s">
        <v>7474</v>
      </c>
    </row>
    <row r="693" spans="1:19">
      <c r="A693" s="97">
        <v>8</v>
      </c>
      <c r="B693" s="97">
        <v>2</v>
      </c>
      <c r="C693" t="s">
        <v>7358</v>
      </c>
      <c r="D693" t="s">
        <v>7359</v>
      </c>
      <c r="E693" t="s">
        <v>7475</v>
      </c>
      <c r="G693" t="s">
        <v>27641</v>
      </c>
      <c r="I693" t="s">
        <v>7476</v>
      </c>
      <c r="J693" t="s">
        <v>7477</v>
      </c>
      <c r="K693" t="s">
        <v>7478</v>
      </c>
      <c r="L693" t="s">
        <v>7479</v>
      </c>
      <c r="M693" s="99" t="s">
        <v>7480</v>
      </c>
      <c r="N693" t="s">
        <v>7481</v>
      </c>
      <c r="O693" t="s">
        <v>7482</v>
      </c>
      <c r="P693" t="s">
        <v>7483</v>
      </c>
      <c r="Q693" t="s">
        <v>7484</v>
      </c>
      <c r="S693" t="s">
        <v>7485</v>
      </c>
    </row>
    <row r="694" spans="1:19">
      <c r="A694" s="97">
        <v>8</v>
      </c>
      <c r="B694" s="97">
        <v>3</v>
      </c>
      <c r="C694" t="s">
        <v>33</v>
      </c>
      <c r="D694" t="s">
        <v>34</v>
      </c>
      <c r="E694" t="s">
        <v>7486</v>
      </c>
      <c r="G694" t="s">
        <v>27142</v>
      </c>
      <c r="I694" t="s">
        <v>7487</v>
      </c>
      <c r="J694" t="s">
        <v>7488</v>
      </c>
      <c r="K694" t="s">
        <v>7489</v>
      </c>
      <c r="L694" t="s">
        <v>7490</v>
      </c>
      <c r="M694" s="99" t="s">
        <v>7491</v>
      </c>
      <c r="N694" t="s">
        <v>7492</v>
      </c>
      <c r="O694" t="s">
        <v>7493</v>
      </c>
      <c r="P694" t="s">
        <v>7494</v>
      </c>
      <c r="Q694" t="s">
        <v>7495</v>
      </c>
      <c r="S694" t="s">
        <v>7496</v>
      </c>
    </row>
    <row r="695" spans="1:19">
      <c r="A695" s="97">
        <v>8</v>
      </c>
      <c r="B695" s="97">
        <v>3</v>
      </c>
      <c r="C695" t="s">
        <v>255</v>
      </c>
      <c r="D695" t="s">
        <v>256</v>
      </c>
      <c r="E695" t="s">
        <v>7497</v>
      </c>
      <c r="G695" t="s">
        <v>27378</v>
      </c>
      <c r="I695" t="s">
        <v>7498</v>
      </c>
      <c r="J695" t="s">
        <v>7499</v>
      </c>
      <c r="K695" t="s">
        <v>7500</v>
      </c>
      <c r="L695" t="s">
        <v>7501</v>
      </c>
      <c r="M695" s="99" t="s">
        <v>7502</v>
      </c>
      <c r="N695" t="s">
        <v>7503</v>
      </c>
      <c r="O695" t="s">
        <v>7504</v>
      </c>
      <c r="P695" t="s">
        <v>7505</v>
      </c>
      <c r="Q695" t="s">
        <v>7506</v>
      </c>
      <c r="S695" t="s">
        <v>7507</v>
      </c>
    </row>
    <row r="696" spans="1:19">
      <c r="A696" s="97">
        <v>8</v>
      </c>
      <c r="B696" s="97">
        <v>3</v>
      </c>
      <c r="C696" t="s">
        <v>3305</v>
      </c>
      <c r="D696" t="s">
        <v>3305</v>
      </c>
      <c r="E696" t="s">
        <v>7508</v>
      </c>
      <c r="G696" t="s">
        <v>27642</v>
      </c>
      <c r="I696" t="s">
        <v>7509</v>
      </c>
      <c r="J696" t="s">
        <v>7510</v>
      </c>
      <c r="K696" t="s">
        <v>7511</v>
      </c>
      <c r="L696" t="s">
        <v>7512</v>
      </c>
      <c r="M696" s="99" t="s">
        <v>7513</v>
      </c>
      <c r="N696" t="s">
        <v>7514</v>
      </c>
      <c r="O696" t="s">
        <v>7515</v>
      </c>
      <c r="P696" t="s">
        <v>7516</v>
      </c>
      <c r="Q696" t="s">
        <v>7517</v>
      </c>
      <c r="S696" t="s">
        <v>7518</v>
      </c>
    </row>
    <row r="697" spans="1:19">
      <c r="A697" s="97">
        <v>8</v>
      </c>
      <c r="B697" s="97">
        <v>3</v>
      </c>
      <c r="C697" t="s">
        <v>7358</v>
      </c>
      <c r="D697" t="s">
        <v>7359</v>
      </c>
      <c r="E697" t="s">
        <v>7519</v>
      </c>
      <c r="G697" t="s">
        <v>27643</v>
      </c>
      <c r="I697" t="s">
        <v>7520</v>
      </c>
      <c r="J697" t="s">
        <v>7521</v>
      </c>
      <c r="K697" t="s">
        <v>7522</v>
      </c>
      <c r="L697" t="s">
        <v>7523</v>
      </c>
      <c r="M697" s="99" t="s">
        <v>7524</v>
      </c>
      <c r="N697" t="s">
        <v>7525</v>
      </c>
      <c r="O697" t="s">
        <v>7526</v>
      </c>
      <c r="P697" t="s">
        <v>7527</v>
      </c>
      <c r="Q697" t="s">
        <v>7528</v>
      </c>
      <c r="S697" t="s">
        <v>7529</v>
      </c>
    </row>
    <row r="698" spans="1:19">
      <c r="A698" s="97">
        <v>8</v>
      </c>
      <c r="B698" s="97">
        <v>3</v>
      </c>
      <c r="C698" t="s">
        <v>1193</v>
      </c>
      <c r="D698" t="s">
        <v>1194</v>
      </c>
      <c r="E698" t="s">
        <v>7530</v>
      </c>
      <c r="G698" t="s">
        <v>27375</v>
      </c>
      <c r="I698" t="s">
        <v>7531</v>
      </c>
      <c r="J698" t="s">
        <v>7532</v>
      </c>
      <c r="K698" t="s">
        <v>7533</v>
      </c>
      <c r="L698" t="s">
        <v>7534</v>
      </c>
      <c r="M698" s="99" t="s">
        <v>7535</v>
      </c>
      <c r="N698" t="s">
        <v>7536</v>
      </c>
      <c r="O698" t="s">
        <v>7537</v>
      </c>
      <c r="P698" t="s">
        <v>7538</v>
      </c>
      <c r="Q698" t="s">
        <v>7539</v>
      </c>
      <c r="S698" t="s">
        <v>7540</v>
      </c>
    </row>
    <row r="699" spans="1:19">
      <c r="A699" s="97">
        <v>8</v>
      </c>
      <c r="B699" s="97">
        <v>3</v>
      </c>
      <c r="C699" t="s">
        <v>1193</v>
      </c>
      <c r="D699" t="s">
        <v>1194</v>
      </c>
      <c r="E699" t="s">
        <v>7541</v>
      </c>
      <c r="G699" t="s">
        <v>27644</v>
      </c>
      <c r="I699" t="s">
        <v>7542</v>
      </c>
      <c r="J699" t="s">
        <v>7543</v>
      </c>
      <c r="K699" t="s">
        <v>7544</v>
      </c>
      <c r="L699" t="s">
        <v>7545</v>
      </c>
      <c r="M699" s="99" t="s">
        <v>7546</v>
      </c>
      <c r="N699" t="s">
        <v>7547</v>
      </c>
      <c r="O699" t="s">
        <v>7548</v>
      </c>
      <c r="P699" t="s">
        <v>7549</v>
      </c>
      <c r="Q699" t="s">
        <v>7550</v>
      </c>
      <c r="S699" t="s">
        <v>7551</v>
      </c>
    </row>
    <row r="700" spans="1:19">
      <c r="A700" s="97">
        <v>8</v>
      </c>
      <c r="B700" s="97">
        <v>3</v>
      </c>
      <c r="C700" t="s">
        <v>1193</v>
      </c>
      <c r="D700" t="s">
        <v>1194</v>
      </c>
      <c r="E700" t="s">
        <v>7552</v>
      </c>
      <c r="G700" t="s">
        <v>27645</v>
      </c>
      <c r="I700" t="s">
        <v>7553</v>
      </c>
      <c r="J700" t="s">
        <v>7554</v>
      </c>
      <c r="K700" t="s">
        <v>7555</v>
      </c>
      <c r="L700" t="s">
        <v>7556</v>
      </c>
      <c r="M700" s="99" t="s">
        <v>7557</v>
      </c>
      <c r="N700" t="s">
        <v>7558</v>
      </c>
      <c r="O700" t="s">
        <v>7559</v>
      </c>
      <c r="P700" t="s">
        <v>7560</v>
      </c>
      <c r="Q700" t="s">
        <v>7561</v>
      </c>
      <c r="S700" t="s">
        <v>7562</v>
      </c>
    </row>
    <row r="701" spans="1:19">
      <c r="A701" s="97">
        <v>8</v>
      </c>
      <c r="B701" s="97">
        <v>3</v>
      </c>
      <c r="C701" t="s">
        <v>1193</v>
      </c>
      <c r="D701" t="s">
        <v>1194</v>
      </c>
      <c r="E701" t="s">
        <v>7563</v>
      </c>
      <c r="G701" t="s">
        <v>27646</v>
      </c>
      <c r="I701" t="s">
        <v>7564</v>
      </c>
      <c r="J701" t="s">
        <v>7565</v>
      </c>
      <c r="K701" t="s">
        <v>7566</v>
      </c>
      <c r="L701" t="s">
        <v>7567</v>
      </c>
      <c r="M701" s="99" t="s">
        <v>7568</v>
      </c>
      <c r="N701" t="s">
        <v>7569</v>
      </c>
      <c r="O701" t="s">
        <v>7570</v>
      </c>
      <c r="P701" t="s">
        <v>7571</v>
      </c>
      <c r="Q701" t="s">
        <v>7572</v>
      </c>
      <c r="S701" t="s">
        <v>7573</v>
      </c>
    </row>
    <row r="702" spans="1:19">
      <c r="A702" s="97">
        <v>8</v>
      </c>
      <c r="B702" s="97">
        <v>3</v>
      </c>
      <c r="C702" t="s">
        <v>33</v>
      </c>
      <c r="D702" t="s">
        <v>34</v>
      </c>
      <c r="E702" t="s">
        <v>7574</v>
      </c>
      <c r="G702" t="s">
        <v>27144</v>
      </c>
      <c r="I702" t="s">
        <v>7575</v>
      </c>
      <c r="J702" t="s">
        <v>7576</v>
      </c>
      <c r="K702" t="s">
        <v>7577</v>
      </c>
      <c r="L702" t="s">
        <v>7578</v>
      </c>
      <c r="M702" s="99" t="s">
        <v>7579</v>
      </c>
      <c r="N702" t="s">
        <v>7580</v>
      </c>
      <c r="O702" t="s">
        <v>7581</v>
      </c>
      <c r="P702" t="s">
        <v>7582</v>
      </c>
      <c r="Q702" t="s">
        <v>7583</v>
      </c>
      <c r="S702" t="s">
        <v>7584</v>
      </c>
    </row>
    <row r="703" spans="1:19">
      <c r="A703" s="97">
        <v>8</v>
      </c>
      <c r="B703" s="97" t="s">
        <v>1639</v>
      </c>
      <c r="C703" t="s">
        <v>47</v>
      </c>
      <c r="D703" t="s">
        <v>47</v>
      </c>
      <c r="E703" t="s">
        <v>7585</v>
      </c>
      <c r="G703" t="s">
        <v>27647</v>
      </c>
      <c r="I703" t="s">
        <v>7586</v>
      </c>
      <c r="J703" t="s">
        <v>7587</v>
      </c>
      <c r="K703" t="s">
        <v>7588</v>
      </c>
      <c r="L703" t="s">
        <v>7589</v>
      </c>
      <c r="M703" s="99" t="s">
        <v>7590</v>
      </c>
      <c r="N703" t="s">
        <v>7591</v>
      </c>
      <c r="O703" t="s">
        <v>7592</v>
      </c>
      <c r="P703" t="s">
        <v>7593</v>
      </c>
      <c r="Q703" t="s">
        <v>7594</v>
      </c>
      <c r="S703" t="s">
        <v>7595</v>
      </c>
    </row>
    <row r="704" spans="1:19">
      <c r="A704" s="97">
        <v>8</v>
      </c>
      <c r="B704" s="97" t="s">
        <v>1639</v>
      </c>
      <c r="C704" t="s">
        <v>33</v>
      </c>
      <c r="D704" t="s">
        <v>34</v>
      </c>
      <c r="E704" t="s">
        <v>7596</v>
      </c>
      <c r="G704" t="s">
        <v>27216</v>
      </c>
      <c r="I704" t="s">
        <v>7597</v>
      </c>
      <c r="J704" t="s">
        <v>7598</v>
      </c>
      <c r="K704" t="s">
        <v>7599</v>
      </c>
      <c r="L704" t="s">
        <v>7600</v>
      </c>
      <c r="M704" s="99" t="s">
        <v>7601</v>
      </c>
      <c r="N704" t="s">
        <v>7602</v>
      </c>
      <c r="O704" t="s">
        <v>7603</v>
      </c>
      <c r="P704" t="s">
        <v>7604</v>
      </c>
      <c r="Q704" t="s">
        <v>7605</v>
      </c>
      <c r="S704" t="s">
        <v>7606</v>
      </c>
    </row>
    <row r="705" spans="1:19">
      <c r="A705" s="97">
        <v>8</v>
      </c>
      <c r="B705" s="97" t="s">
        <v>1717</v>
      </c>
      <c r="C705" t="s">
        <v>33</v>
      </c>
      <c r="D705" t="s">
        <v>34</v>
      </c>
      <c r="E705" t="s">
        <v>7607</v>
      </c>
      <c r="G705" t="s">
        <v>27223</v>
      </c>
      <c r="I705" t="s">
        <v>7608</v>
      </c>
      <c r="J705" t="s">
        <v>7609</v>
      </c>
      <c r="K705" t="s">
        <v>7610</v>
      </c>
      <c r="L705" t="s">
        <v>7611</v>
      </c>
      <c r="M705" s="99" t="s">
        <v>7612</v>
      </c>
      <c r="N705" t="s">
        <v>7613</v>
      </c>
      <c r="O705" t="s">
        <v>7614</v>
      </c>
      <c r="P705" t="s">
        <v>7615</v>
      </c>
      <c r="Q705" t="s">
        <v>7616</v>
      </c>
      <c r="S705" t="s">
        <v>7609</v>
      </c>
    </row>
    <row r="706" spans="1:19">
      <c r="A706" s="97">
        <v>8</v>
      </c>
      <c r="B706" s="97" t="s">
        <v>1717</v>
      </c>
      <c r="C706" t="s">
        <v>255</v>
      </c>
      <c r="D706" t="s">
        <v>256</v>
      </c>
      <c r="E706" t="s">
        <v>7617</v>
      </c>
      <c r="G706" t="s">
        <v>27390</v>
      </c>
      <c r="I706" t="s">
        <v>7618</v>
      </c>
      <c r="J706" t="s">
        <v>7619</v>
      </c>
      <c r="K706" t="s">
        <v>7620</v>
      </c>
      <c r="L706" t="s">
        <v>7621</v>
      </c>
      <c r="M706" s="99" t="s">
        <v>7622</v>
      </c>
      <c r="N706" t="s">
        <v>7623</v>
      </c>
      <c r="O706" t="s">
        <v>7624</v>
      </c>
      <c r="P706" t="s">
        <v>7625</v>
      </c>
      <c r="Q706" t="s">
        <v>7626</v>
      </c>
      <c r="S706" t="s">
        <v>7627</v>
      </c>
    </row>
    <row r="707" spans="1:19">
      <c r="A707" s="97">
        <v>8</v>
      </c>
      <c r="B707" s="97" t="s">
        <v>1717</v>
      </c>
      <c r="C707" t="s">
        <v>3305</v>
      </c>
      <c r="D707" t="s">
        <v>3305</v>
      </c>
      <c r="E707" t="s">
        <v>7628</v>
      </c>
      <c r="G707" t="s">
        <v>27648</v>
      </c>
      <c r="I707" t="s">
        <v>7629</v>
      </c>
      <c r="J707" t="s">
        <v>7630</v>
      </c>
      <c r="K707" t="s">
        <v>7631</v>
      </c>
      <c r="L707" t="s">
        <v>7632</v>
      </c>
      <c r="M707" s="99" t="s">
        <v>7633</v>
      </c>
      <c r="N707" t="s">
        <v>7634</v>
      </c>
      <c r="O707" t="s">
        <v>7635</v>
      </c>
      <c r="P707" t="s">
        <v>7636</v>
      </c>
      <c r="Q707" t="s">
        <v>7637</v>
      </c>
      <c r="S707" t="s">
        <v>7638</v>
      </c>
    </row>
    <row r="708" spans="1:19">
      <c r="A708" s="97">
        <v>8</v>
      </c>
      <c r="B708" s="97" t="s">
        <v>1717</v>
      </c>
      <c r="C708" t="s">
        <v>7358</v>
      </c>
      <c r="D708" t="s">
        <v>7359</v>
      </c>
      <c r="E708" t="s">
        <v>7639</v>
      </c>
      <c r="G708" t="s">
        <v>27649</v>
      </c>
      <c r="I708" t="s">
        <v>7640</v>
      </c>
      <c r="J708" t="s">
        <v>7641</v>
      </c>
      <c r="K708" t="s">
        <v>7642</v>
      </c>
      <c r="L708" t="s">
        <v>7643</v>
      </c>
      <c r="M708" s="99" t="s">
        <v>7644</v>
      </c>
      <c r="N708" t="s">
        <v>7645</v>
      </c>
      <c r="O708" t="s">
        <v>7646</v>
      </c>
      <c r="P708" t="s">
        <v>7647</v>
      </c>
      <c r="Q708" t="s">
        <v>7648</v>
      </c>
      <c r="S708" t="s">
        <v>7649</v>
      </c>
    </row>
    <row r="709" spans="1:19">
      <c r="A709" s="97">
        <v>8</v>
      </c>
      <c r="B709" s="97" t="s">
        <v>1717</v>
      </c>
      <c r="C709" t="s">
        <v>1193</v>
      </c>
      <c r="D709" t="s">
        <v>1194</v>
      </c>
      <c r="E709" t="s">
        <v>7650</v>
      </c>
      <c r="G709" t="s">
        <v>27650</v>
      </c>
      <c r="I709" t="s">
        <v>7651</v>
      </c>
      <c r="J709" t="s">
        <v>7652</v>
      </c>
      <c r="K709" t="s">
        <v>7642</v>
      </c>
      <c r="L709" t="s">
        <v>7653</v>
      </c>
      <c r="M709" s="99" t="s">
        <v>7654</v>
      </c>
      <c r="N709" t="s">
        <v>7655</v>
      </c>
      <c r="O709" t="s">
        <v>7646</v>
      </c>
      <c r="P709" t="s">
        <v>7656</v>
      </c>
      <c r="Q709" t="s">
        <v>7648</v>
      </c>
      <c r="S709" t="s">
        <v>7657</v>
      </c>
    </row>
    <row r="710" spans="1:19">
      <c r="A710" s="97">
        <v>8</v>
      </c>
      <c r="B710" s="97" t="s">
        <v>1717</v>
      </c>
      <c r="C710" t="s">
        <v>33</v>
      </c>
      <c r="D710" t="s">
        <v>34</v>
      </c>
      <c r="E710" t="s">
        <v>7658</v>
      </c>
      <c r="G710" t="s">
        <v>27614</v>
      </c>
      <c r="I710" t="s">
        <v>7659</v>
      </c>
      <c r="J710" t="s">
        <v>7660</v>
      </c>
      <c r="K710" t="s">
        <v>7661</v>
      </c>
      <c r="L710" t="s">
        <v>7662</v>
      </c>
      <c r="M710" s="99" t="s">
        <v>7663</v>
      </c>
      <c r="N710" t="s">
        <v>7664</v>
      </c>
      <c r="O710" t="s">
        <v>7665</v>
      </c>
      <c r="P710" t="s">
        <v>7666</v>
      </c>
      <c r="Q710" t="s">
        <v>7667</v>
      </c>
      <c r="S710" t="s">
        <v>7668</v>
      </c>
    </row>
    <row r="711" spans="1:19">
      <c r="A711" s="97">
        <v>8</v>
      </c>
      <c r="B711" s="97" t="s">
        <v>1717</v>
      </c>
      <c r="C711" t="s">
        <v>959</v>
      </c>
      <c r="D711" t="s">
        <v>959</v>
      </c>
      <c r="E711" t="s">
        <v>7669</v>
      </c>
      <c r="G711" t="s">
        <v>27651</v>
      </c>
      <c r="I711" t="s">
        <v>7670</v>
      </c>
      <c r="J711" t="s">
        <v>7671</v>
      </c>
      <c r="K711" t="s">
        <v>7672</v>
      </c>
      <c r="L711" t="s">
        <v>7673</v>
      </c>
      <c r="M711" s="99" t="s">
        <v>7674</v>
      </c>
      <c r="N711" t="s">
        <v>7675</v>
      </c>
      <c r="O711" t="s">
        <v>7676</v>
      </c>
      <c r="P711" t="s">
        <v>7677</v>
      </c>
      <c r="Q711" t="s">
        <v>7678</v>
      </c>
      <c r="S711" t="s">
        <v>7679</v>
      </c>
    </row>
    <row r="712" spans="1:19">
      <c r="A712" s="97">
        <v>8</v>
      </c>
      <c r="B712" s="97">
        <v>4</v>
      </c>
      <c r="C712" t="s">
        <v>351</v>
      </c>
      <c r="D712" t="s">
        <v>352</v>
      </c>
      <c r="E712" t="s">
        <v>7680</v>
      </c>
      <c r="G712" t="s">
        <v>27147</v>
      </c>
      <c r="I712" t="s">
        <v>7681</v>
      </c>
      <c r="J712" t="s">
        <v>7682</v>
      </c>
      <c r="K712" t="s">
        <v>7683</v>
      </c>
      <c r="L712" t="s">
        <v>7684</v>
      </c>
      <c r="M712" s="99" t="s">
        <v>7685</v>
      </c>
      <c r="N712" t="s">
        <v>7686</v>
      </c>
      <c r="O712" t="s">
        <v>7687</v>
      </c>
      <c r="P712" t="s">
        <v>7688</v>
      </c>
      <c r="Q712" t="s">
        <v>7689</v>
      </c>
      <c r="S712" t="s">
        <v>7690</v>
      </c>
    </row>
    <row r="713" spans="1:19">
      <c r="A713" s="97">
        <v>8</v>
      </c>
      <c r="B713" s="97">
        <v>4</v>
      </c>
      <c r="C713" t="s">
        <v>33</v>
      </c>
      <c r="D713" t="s">
        <v>34</v>
      </c>
      <c r="E713" t="s">
        <v>7691</v>
      </c>
      <c r="G713" t="s">
        <v>27392</v>
      </c>
      <c r="I713" t="s">
        <v>7692</v>
      </c>
      <c r="J713" t="s">
        <v>7693</v>
      </c>
      <c r="K713" t="s">
        <v>7694</v>
      </c>
      <c r="L713" t="s">
        <v>7695</v>
      </c>
      <c r="M713" s="99" t="s">
        <v>7696</v>
      </c>
      <c r="N713" t="s">
        <v>7697</v>
      </c>
      <c r="O713" t="s">
        <v>7698</v>
      </c>
      <c r="P713" t="s">
        <v>7699</v>
      </c>
      <c r="Q713" t="s">
        <v>7700</v>
      </c>
      <c r="S713" t="s">
        <v>7701</v>
      </c>
    </row>
    <row r="714" spans="1:19">
      <c r="A714" s="97">
        <v>8</v>
      </c>
      <c r="B714" s="97">
        <v>4</v>
      </c>
      <c r="C714" t="s">
        <v>351</v>
      </c>
      <c r="D714" t="s">
        <v>352</v>
      </c>
      <c r="E714" t="s">
        <v>7702</v>
      </c>
      <c r="G714" t="s">
        <v>27652</v>
      </c>
      <c r="I714" t="s">
        <v>7703</v>
      </c>
      <c r="J714" t="s">
        <v>7704</v>
      </c>
      <c r="K714" t="s">
        <v>7705</v>
      </c>
      <c r="L714" t="s">
        <v>7706</v>
      </c>
      <c r="M714" s="99" t="s">
        <v>7707</v>
      </c>
      <c r="N714" t="s">
        <v>7708</v>
      </c>
      <c r="O714" t="s">
        <v>7709</v>
      </c>
      <c r="P714" t="s">
        <v>7710</v>
      </c>
      <c r="Q714" t="s">
        <v>7711</v>
      </c>
      <c r="S714" t="s">
        <v>7712</v>
      </c>
    </row>
    <row r="715" spans="1:19">
      <c r="A715" s="97">
        <v>8</v>
      </c>
      <c r="B715" s="97">
        <v>4</v>
      </c>
      <c r="C715" t="s">
        <v>33</v>
      </c>
      <c r="D715" t="s">
        <v>34</v>
      </c>
      <c r="E715" t="s">
        <v>7713</v>
      </c>
      <c r="G715" t="s">
        <v>27442</v>
      </c>
      <c r="I715" t="s">
        <v>7714</v>
      </c>
      <c r="J715" t="s">
        <v>7715</v>
      </c>
      <c r="K715" t="s">
        <v>7716</v>
      </c>
      <c r="L715" t="s">
        <v>7717</v>
      </c>
      <c r="M715" s="99" t="s">
        <v>7718</v>
      </c>
      <c r="N715" t="s">
        <v>7719</v>
      </c>
      <c r="O715" t="s">
        <v>7720</v>
      </c>
      <c r="P715" t="s">
        <v>7721</v>
      </c>
      <c r="Q715" t="s">
        <v>7722</v>
      </c>
      <c r="S715" t="s">
        <v>7723</v>
      </c>
    </row>
    <row r="716" spans="1:19">
      <c r="A716" s="97">
        <v>8</v>
      </c>
      <c r="B716" s="97">
        <v>4</v>
      </c>
      <c r="C716" t="s">
        <v>351</v>
      </c>
      <c r="D716" t="s">
        <v>352</v>
      </c>
      <c r="E716" t="s">
        <v>7724</v>
      </c>
      <c r="G716" t="s">
        <v>27653</v>
      </c>
      <c r="I716" t="s">
        <v>7725</v>
      </c>
      <c r="J716" t="s">
        <v>7726</v>
      </c>
      <c r="K716" t="s">
        <v>7727</v>
      </c>
      <c r="L716" t="s">
        <v>7728</v>
      </c>
      <c r="M716" s="99" t="s">
        <v>7729</v>
      </c>
      <c r="N716" t="s">
        <v>7730</v>
      </c>
      <c r="O716" t="s">
        <v>7731</v>
      </c>
      <c r="P716" t="s">
        <v>7732</v>
      </c>
      <c r="Q716" t="s">
        <v>7733</v>
      </c>
      <c r="S716" t="s">
        <v>7734</v>
      </c>
    </row>
    <row r="717" spans="1:19">
      <c r="A717" s="97">
        <v>8</v>
      </c>
      <c r="B717" s="97" t="s">
        <v>777</v>
      </c>
      <c r="C717" t="s">
        <v>351</v>
      </c>
      <c r="D717" t="s">
        <v>352</v>
      </c>
      <c r="E717" t="s">
        <v>7735</v>
      </c>
      <c r="G717" t="s">
        <v>27654</v>
      </c>
      <c r="I717" t="s">
        <v>7736</v>
      </c>
      <c r="J717" t="s">
        <v>7737</v>
      </c>
      <c r="K717" t="s">
        <v>7738</v>
      </c>
      <c r="L717" t="s">
        <v>7739</v>
      </c>
      <c r="M717" s="99" t="s">
        <v>7740</v>
      </c>
      <c r="N717" t="s">
        <v>7741</v>
      </c>
      <c r="O717" t="s">
        <v>7742</v>
      </c>
      <c r="P717" t="s">
        <v>7743</v>
      </c>
      <c r="Q717" t="s">
        <v>7744</v>
      </c>
      <c r="S717" t="s">
        <v>7745</v>
      </c>
    </row>
    <row r="718" spans="1:19">
      <c r="A718" s="97">
        <v>8</v>
      </c>
      <c r="B718" s="97">
        <v>5</v>
      </c>
      <c r="C718" t="s">
        <v>194</v>
      </c>
      <c r="D718" t="s">
        <v>195</v>
      </c>
      <c r="E718" t="s">
        <v>7746</v>
      </c>
      <c r="G718" t="s">
        <v>27655</v>
      </c>
      <c r="I718" t="s">
        <v>7747</v>
      </c>
      <c r="J718" t="s">
        <v>7748</v>
      </c>
      <c r="K718" t="s">
        <v>7749</v>
      </c>
      <c r="L718" t="s">
        <v>7750</v>
      </c>
      <c r="M718" s="99" t="s">
        <v>7751</v>
      </c>
      <c r="N718" t="s">
        <v>7752</v>
      </c>
      <c r="O718" t="s">
        <v>7753</v>
      </c>
      <c r="P718" t="s">
        <v>7754</v>
      </c>
      <c r="Q718" t="s">
        <v>7755</v>
      </c>
      <c r="S718" t="s">
        <v>7756</v>
      </c>
    </row>
    <row r="719" spans="1:19">
      <c r="A719" s="97">
        <v>8</v>
      </c>
      <c r="B719" s="97">
        <v>5</v>
      </c>
      <c r="C719" t="s">
        <v>33</v>
      </c>
      <c r="D719" t="s">
        <v>34</v>
      </c>
      <c r="E719" t="s">
        <v>7757</v>
      </c>
      <c r="G719" t="s">
        <v>27150</v>
      </c>
      <c r="I719" t="s">
        <v>7758</v>
      </c>
      <c r="J719" t="s">
        <v>7759</v>
      </c>
      <c r="K719" t="s">
        <v>7760</v>
      </c>
      <c r="L719" t="s">
        <v>7761</v>
      </c>
      <c r="M719" s="99" t="s">
        <v>7762</v>
      </c>
      <c r="N719" t="s">
        <v>7763</v>
      </c>
      <c r="O719" t="s">
        <v>7764</v>
      </c>
      <c r="P719" t="s">
        <v>7765</v>
      </c>
      <c r="Q719" t="s">
        <v>7766</v>
      </c>
      <c r="S719" t="s">
        <v>7767</v>
      </c>
    </row>
    <row r="720" spans="1:19">
      <c r="A720" s="97">
        <v>8</v>
      </c>
      <c r="B720" s="97">
        <v>5</v>
      </c>
      <c r="C720" t="s">
        <v>33</v>
      </c>
      <c r="D720" t="s">
        <v>34</v>
      </c>
      <c r="E720" t="s">
        <v>7768</v>
      </c>
      <c r="G720" t="s">
        <v>27627</v>
      </c>
      <c r="I720" t="s">
        <v>7769</v>
      </c>
      <c r="J720" t="s">
        <v>7770</v>
      </c>
      <c r="K720" t="s">
        <v>7771</v>
      </c>
      <c r="L720" t="s">
        <v>7772</v>
      </c>
      <c r="M720" s="99" t="s">
        <v>7773</v>
      </c>
      <c r="N720" t="s">
        <v>7774</v>
      </c>
      <c r="O720" t="s">
        <v>7775</v>
      </c>
      <c r="P720" t="s">
        <v>7776</v>
      </c>
      <c r="Q720" t="s">
        <v>7777</v>
      </c>
      <c r="S720" t="s">
        <v>7778</v>
      </c>
    </row>
    <row r="721" spans="1:19">
      <c r="A721" s="97">
        <v>8</v>
      </c>
      <c r="B721" s="97">
        <v>5</v>
      </c>
      <c r="C721" t="s">
        <v>33</v>
      </c>
      <c r="D721" t="s">
        <v>34</v>
      </c>
      <c r="E721" t="s">
        <v>7779</v>
      </c>
      <c r="G721" t="s">
        <v>27656</v>
      </c>
      <c r="I721" t="s">
        <v>7780</v>
      </c>
      <c r="J721" t="s">
        <v>7781</v>
      </c>
      <c r="K721" t="s">
        <v>7782</v>
      </c>
      <c r="L721" t="s">
        <v>7783</v>
      </c>
      <c r="M721" s="99" t="s">
        <v>7784</v>
      </c>
      <c r="N721" t="s">
        <v>7785</v>
      </c>
      <c r="O721" t="s">
        <v>7786</v>
      </c>
      <c r="P721" t="s">
        <v>7787</v>
      </c>
      <c r="Q721" t="s">
        <v>7788</v>
      </c>
      <c r="S721" t="s">
        <v>7789</v>
      </c>
    </row>
    <row r="722" spans="1:19">
      <c r="A722" s="97">
        <v>8</v>
      </c>
      <c r="B722" s="97">
        <v>5</v>
      </c>
      <c r="C722" t="s">
        <v>194</v>
      </c>
      <c r="D722" t="s">
        <v>195</v>
      </c>
      <c r="E722" t="s">
        <v>7790</v>
      </c>
      <c r="G722" t="s">
        <v>27657</v>
      </c>
      <c r="I722" t="s">
        <v>7791</v>
      </c>
      <c r="J722" t="s">
        <v>7792</v>
      </c>
      <c r="K722" t="s">
        <v>7793</v>
      </c>
      <c r="L722" t="s">
        <v>7794</v>
      </c>
      <c r="M722" s="99" t="s">
        <v>7795</v>
      </c>
      <c r="N722" t="s">
        <v>7796</v>
      </c>
      <c r="O722" t="s">
        <v>7797</v>
      </c>
      <c r="P722" t="s">
        <v>7798</v>
      </c>
      <c r="Q722" t="s">
        <v>7799</v>
      </c>
      <c r="S722" t="s">
        <v>7800</v>
      </c>
    </row>
    <row r="723" spans="1:19">
      <c r="A723" s="97">
        <v>8</v>
      </c>
      <c r="B723" s="97" t="s">
        <v>2041</v>
      </c>
      <c r="C723" t="s">
        <v>194</v>
      </c>
      <c r="D723" t="s">
        <v>195</v>
      </c>
      <c r="E723" t="s">
        <v>7801</v>
      </c>
      <c r="G723" t="s">
        <v>27658</v>
      </c>
      <c r="I723" t="s">
        <v>7802</v>
      </c>
      <c r="J723" t="s">
        <v>7803</v>
      </c>
      <c r="K723" t="s">
        <v>7804</v>
      </c>
      <c r="L723" t="s">
        <v>7805</v>
      </c>
      <c r="M723" s="99" t="s">
        <v>7806</v>
      </c>
      <c r="N723" t="s">
        <v>7807</v>
      </c>
      <c r="O723" t="s">
        <v>7808</v>
      </c>
      <c r="P723" t="s">
        <v>7809</v>
      </c>
      <c r="Q723" t="s">
        <v>7810</v>
      </c>
      <c r="S723" t="s">
        <v>7811</v>
      </c>
    </row>
    <row r="724" spans="1:19">
      <c r="A724" s="97">
        <v>8</v>
      </c>
      <c r="B724" s="97" t="s">
        <v>6085</v>
      </c>
      <c r="C724" t="s">
        <v>194</v>
      </c>
      <c r="D724" t="s">
        <v>195</v>
      </c>
      <c r="E724" t="s">
        <v>7812</v>
      </c>
      <c r="G724" t="s">
        <v>27659</v>
      </c>
      <c r="I724" t="s">
        <v>7813</v>
      </c>
      <c r="J724" t="s">
        <v>7814</v>
      </c>
      <c r="K724" t="s">
        <v>7815</v>
      </c>
      <c r="L724" t="s">
        <v>7816</v>
      </c>
      <c r="M724" s="99" t="s">
        <v>7817</v>
      </c>
      <c r="N724" t="s">
        <v>7818</v>
      </c>
      <c r="O724" t="s">
        <v>7819</v>
      </c>
      <c r="P724" t="s">
        <v>7820</v>
      </c>
      <c r="Q724" t="s">
        <v>7821</v>
      </c>
      <c r="S724" t="s">
        <v>7822</v>
      </c>
    </row>
    <row r="725" spans="1:19">
      <c r="A725" s="97">
        <v>8</v>
      </c>
      <c r="B725" s="97" t="s">
        <v>7823</v>
      </c>
      <c r="C725" t="s">
        <v>194</v>
      </c>
      <c r="D725" t="s">
        <v>195</v>
      </c>
      <c r="E725" t="s">
        <v>7824</v>
      </c>
      <c r="G725" t="s">
        <v>27660</v>
      </c>
      <c r="I725" t="s">
        <v>7825</v>
      </c>
      <c r="J725" t="s">
        <v>7826</v>
      </c>
      <c r="K725" t="s">
        <v>7827</v>
      </c>
      <c r="L725" t="s">
        <v>7828</v>
      </c>
      <c r="M725" s="99" t="s">
        <v>7829</v>
      </c>
      <c r="N725" t="s">
        <v>7830</v>
      </c>
      <c r="O725" t="s">
        <v>7831</v>
      </c>
      <c r="P725" t="s">
        <v>7832</v>
      </c>
      <c r="Q725" t="s">
        <v>7833</v>
      </c>
      <c r="S725" t="s">
        <v>7834</v>
      </c>
    </row>
    <row r="726" spans="1:19">
      <c r="A726" s="97">
        <v>8</v>
      </c>
      <c r="B726" s="97" t="s">
        <v>7823</v>
      </c>
      <c r="C726" t="s">
        <v>33</v>
      </c>
      <c r="D726" t="s">
        <v>34</v>
      </c>
      <c r="E726" t="s">
        <v>7835</v>
      </c>
      <c r="G726" t="s">
        <v>27661</v>
      </c>
      <c r="I726" t="s">
        <v>7836</v>
      </c>
      <c r="J726" t="s">
        <v>7837</v>
      </c>
      <c r="K726" t="s">
        <v>7838</v>
      </c>
      <c r="L726" t="s">
        <v>7839</v>
      </c>
      <c r="M726" s="99" t="s">
        <v>7840</v>
      </c>
      <c r="N726" t="s">
        <v>7841</v>
      </c>
      <c r="O726" t="s">
        <v>7842</v>
      </c>
      <c r="P726" t="s">
        <v>7843</v>
      </c>
      <c r="Q726" t="s">
        <v>7844</v>
      </c>
      <c r="S726" t="s">
        <v>7845</v>
      </c>
    </row>
    <row r="727" spans="1:19">
      <c r="A727" s="97">
        <v>8</v>
      </c>
      <c r="B727" s="97" t="s">
        <v>7823</v>
      </c>
      <c r="C727" t="s">
        <v>194</v>
      </c>
      <c r="D727" t="s">
        <v>195</v>
      </c>
      <c r="E727" t="s">
        <v>7846</v>
      </c>
      <c r="G727" t="s">
        <v>27662</v>
      </c>
      <c r="I727" t="s">
        <v>7847</v>
      </c>
      <c r="J727" t="s">
        <v>7848</v>
      </c>
      <c r="K727" t="s">
        <v>7849</v>
      </c>
      <c r="L727" t="s">
        <v>7850</v>
      </c>
      <c r="M727" s="99" t="s">
        <v>7851</v>
      </c>
      <c r="N727" t="s">
        <v>7852</v>
      </c>
      <c r="O727" t="s">
        <v>7853</v>
      </c>
      <c r="P727" t="s">
        <v>7854</v>
      </c>
      <c r="Q727" t="s">
        <v>7855</v>
      </c>
      <c r="S727" t="s">
        <v>7856</v>
      </c>
    </row>
    <row r="728" spans="1:19">
      <c r="A728" s="97">
        <v>8</v>
      </c>
      <c r="B728" s="97">
        <v>6</v>
      </c>
      <c r="C728" t="s">
        <v>194</v>
      </c>
      <c r="D728" t="s">
        <v>195</v>
      </c>
      <c r="E728" t="s">
        <v>7857</v>
      </c>
      <c r="G728" t="s">
        <v>27663</v>
      </c>
      <c r="I728" t="s">
        <v>7858</v>
      </c>
      <c r="J728" t="s">
        <v>7859</v>
      </c>
      <c r="K728" t="s">
        <v>7860</v>
      </c>
      <c r="L728" t="s">
        <v>7861</v>
      </c>
      <c r="M728" s="99" t="s">
        <v>7862</v>
      </c>
      <c r="N728" t="s">
        <v>7863</v>
      </c>
      <c r="O728" t="s">
        <v>7864</v>
      </c>
      <c r="P728" t="s">
        <v>7865</v>
      </c>
      <c r="Q728" t="s">
        <v>7866</v>
      </c>
      <c r="S728" t="s">
        <v>7867</v>
      </c>
    </row>
    <row r="729" spans="1:19">
      <c r="A729" s="97">
        <v>8</v>
      </c>
      <c r="B729" s="97">
        <v>7</v>
      </c>
      <c r="C729" t="s">
        <v>194</v>
      </c>
      <c r="D729" t="s">
        <v>195</v>
      </c>
      <c r="E729" t="s">
        <v>7868</v>
      </c>
      <c r="G729" t="s">
        <v>27664</v>
      </c>
      <c r="I729" t="s">
        <v>7869</v>
      </c>
      <c r="J729" t="s">
        <v>7870</v>
      </c>
      <c r="K729" t="s">
        <v>7871</v>
      </c>
      <c r="L729" t="s">
        <v>7872</v>
      </c>
      <c r="M729" s="99" t="s">
        <v>7873</v>
      </c>
      <c r="N729" t="s">
        <v>7874</v>
      </c>
      <c r="O729" t="s">
        <v>7875</v>
      </c>
      <c r="P729" t="s">
        <v>7876</v>
      </c>
      <c r="Q729" t="s">
        <v>7877</v>
      </c>
      <c r="S729" t="s">
        <v>7878</v>
      </c>
    </row>
    <row r="730" spans="1:19">
      <c r="A730" s="97">
        <v>8</v>
      </c>
      <c r="B730" s="97" t="s">
        <v>2111</v>
      </c>
      <c r="C730" t="s">
        <v>194</v>
      </c>
      <c r="D730" t="s">
        <v>195</v>
      </c>
      <c r="E730" t="s">
        <v>7879</v>
      </c>
      <c r="G730" t="s">
        <v>27665</v>
      </c>
      <c r="I730" t="s">
        <v>7880</v>
      </c>
      <c r="J730" t="s">
        <v>7881</v>
      </c>
      <c r="K730" t="s">
        <v>7882</v>
      </c>
      <c r="L730" t="s">
        <v>7883</v>
      </c>
      <c r="M730" s="99" t="s">
        <v>7884</v>
      </c>
      <c r="N730" t="s">
        <v>7885</v>
      </c>
      <c r="O730" t="s">
        <v>7886</v>
      </c>
      <c r="P730" t="s">
        <v>7887</v>
      </c>
      <c r="Q730" t="s">
        <v>7888</v>
      </c>
      <c r="S730" t="s">
        <v>7889</v>
      </c>
    </row>
    <row r="731" spans="1:19">
      <c r="A731" s="97">
        <v>8</v>
      </c>
      <c r="B731" s="97" t="s">
        <v>4843</v>
      </c>
      <c r="C731" t="s">
        <v>194</v>
      </c>
      <c r="D731" t="s">
        <v>195</v>
      </c>
      <c r="E731" t="s">
        <v>7890</v>
      </c>
      <c r="G731" t="s">
        <v>27666</v>
      </c>
      <c r="I731" t="s">
        <v>7891</v>
      </c>
      <c r="J731" t="s">
        <v>7892</v>
      </c>
      <c r="K731" t="s">
        <v>7893</v>
      </c>
      <c r="L731" t="s">
        <v>7894</v>
      </c>
      <c r="M731" s="99" t="s">
        <v>7895</v>
      </c>
      <c r="N731" t="s">
        <v>7896</v>
      </c>
      <c r="O731" t="s">
        <v>7897</v>
      </c>
      <c r="P731" t="s">
        <v>7898</v>
      </c>
      <c r="Q731" t="s">
        <v>7899</v>
      </c>
      <c r="S731" t="s">
        <v>7900</v>
      </c>
    </row>
    <row r="732" spans="1:19">
      <c r="A732" s="97">
        <v>8</v>
      </c>
      <c r="B732" s="97" t="s">
        <v>3196</v>
      </c>
      <c r="C732" t="s">
        <v>351</v>
      </c>
      <c r="D732" t="s">
        <v>352</v>
      </c>
      <c r="E732" t="s">
        <v>7901</v>
      </c>
      <c r="G732" t="s">
        <v>27667</v>
      </c>
      <c r="I732" t="s">
        <v>7902</v>
      </c>
      <c r="J732" t="s">
        <v>7903</v>
      </c>
      <c r="K732" t="s">
        <v>7904</v>
      </c>
      <c r="L732" t="s">
        <v>7905</v>
      </c>
      <c r="M732" s="99" t="s">
        <v>7906</v>
      </c>
      <c r="N732" t="s">
        <v>7907</v>
      </c>
      <c r="O732" t="s">
        <v>7908</v>
      </c>
      <c r="P732" t="s">
        <v>7909</v>
      </c>
      <c r="Q732" t="s">
        <v>7910</v>
      </c>
      <c r="S732" t="s">
        <v>7911</v>
      </c>
    </row>
    <row r="733" spans="1:19">
      <c r="A733" s="97">
        <v>8</v>
      </c>
      <c r="B733" s="97" t="s">
        <v>3208</v>
      </c>
      <c r="C733" t="s">
        <v>351</v>
      </c>
      <c r="D733" t="s">
        <v>352</v>
      </c>
      <c r="E733" t="s">
        <v>7912</v>
      </c>
      <c r="G733" t="s">
        <v>27668</v>
      </c>
      <c r="I733" t="s">
        <v>7913</v>
      </c>
      <c r="J733" t="s">
        <v>7914</v>
      </c>
      <c r="K733" t="s">
        <v>7915</v>
      </c>
      <c r="L733" t="s">
        <v>7916</v>
      </c>
      <c r="M733" s="99" t="s">
        <v>7917</v>
      </c>
      <c r="N733" t="s">
        <v>7918</v>
      </c>
      <c r="O733" t="s">
        <v>7919</v>
      </c>
      <c r="P733" t="s">
        <v>7920</v>
      </c>
      <c r="Q733" t="s">
        <v>7921</v>
      </c>
      <c r="S733" t="s">
        <v>7922</v>
      </c>
    </row>
    <row r="734" spans="1:19">
      <c r="A734" s="97">
        <v>8</v>
      </c>
      <c r="B734" s="97" t="s">
        <v>7923</v>
      </c>
      <c r="C734" t="s">
        <v>351</v>
      </c>
      <c r="D734" t="s">
        <v>352</v>
      </c>
      <c r="E734" t="s">
        <v>7924</v>
      </c>
      <c r="G734" t="s">
        <v>27669</v>
      </c>
      <c r="I734" t="s">
        <v>7925</v>
      </c>
      <c r="J734" t="s">
        <v>7926</v>
      </c>
      <c r="K734" t="s">
        <v>7927</v>
      </c>
      <c r="L734" t="s">
        <v>7928</v>
      </c>
      <c r="M734" s="99" t="s">
        <v>7929</v>
      </c>
      <c r="N734" t="s">
        <v>7930</v>
      </c>
      <c r="O734" t="s">
        <v>7908</v>
      </c>
      <c r="P734" t="s">
        <v>7931</v>
      </c>
      <c r="Q734" t="s">
        <v>7932</v>
      </c>
      <c r="S734" t="s">
        <v>7933</v>
      </c>
    </row>
    <row r="735" spans="1:19">
      <c r="A735" s="97">
        <v>8</v>
      </c>
      <c r="B735" s="97">
        <v>9</v>
      </c>
      <c r="C735" t="s">
        <v>194</v>
      </c>
      <c r="D735" t="s">
        <v>195</v>
      </c>
      <c r="E735" t="s">
        <v>7934</v>
      </c>
      <c r="G735" t="s">
        <v>27670</v>
      </c>
      <c r="I735" t="s">
        <v>7935</v>
      </c>
      <c r="J735" t="s">
        <v>7936</v>
      </c>
      <c r="K735" t="s">
        <v>7937</v>
      </c>
      <c r="L735" t="s">
        <v>7938</v>
      </c>
      <c r="M735" s="99" t="s">
        <v>7939</v>
      </c>
      <c r="N735" t="s">
        <v>7940</v>
      </c>
      <c r="O735" t="s">
        <v>7941</v>
      </c>
      <c r="P735" t="s">
        <v>7942</v>
      </c>
      <c r="Q735" t="s">
        <v>7943</v>
      </c>
      <c r="S735" t="s">
        <v>7944</v>
      </c>
    </row>
    <row r="736" spans="1:19">
      <c r="A736" s="97">
        <v>8</v>
      </c>
      <c r="B736" s="97" t="s">
        <v>7945</v>
      </c>
      <c r="C736" t="s">
        <v>1193</v>
      </c>
      <c r="D736" t="s">
        <v>1194</v>
      </c>
      <c r="E736" t="s">
        <v>7946</v>
      </c>
      <c r="G736" t="s">
        <v>27671</v>
      </c>
      <c r="I736" t="s">
        <v>7947</v>
      </c>
      <c r="J736" t="s">
        <v>7948</v>
      </c>
      <c r="K736" t="s">
        <v>7949</v>
      </c>
      <c r="L736" t="s">
        <v>7950</v>
      </c>
      <c r="M736" s="99" t="s">
        <v>7951</v>
      </c>
      <c r="N736" t="s">
        <v>7952</v>
      </c>
      <c r="O736" t="s">
        <v>7953</v>
      </c>
      <c r="P736" t="s">
        <v>7954</v>
      </c>
      <c r="Q736" t="s">
        <v>7955</v>
      </c>
      <c r="S736" t="s">
        <v>7956</v>
      </c>
    </row>
    <row r="737" spans="1:19">
      <c r="A737" s="97">
        <v>8</v>
      </c>
      <c r="B737" s="97" t="s">
        <v>7945</v>
      </c>
      <c r="C737" t="s">
        <v>1206</v>
      </c>
      <c r="D737" t="s">
        <v>1207</v>
      </c>
      <c r="E737" t="s">
        <v>7957</v>
      </c>
      <c r="G737" t="s">
        <v>27672</v>
      </c>
      <c r="I737" t="s">
        <v>7958</v>
      </c>
      <c r="J737" t="s">
        <v>7959</v>
      </c>
      <c r="K737" t="s">
        <v>7960</v>
      </c>
      <c r="L737" t="s">
        <v>7961</v>
      </c>
      <c r="M737" s="99" t="s">
        <v>7962</v>
      </c>
      <c r="N737" t="s">
        <v>7963</v>
      </c>
      <c r="O737" t="s">
        <v>7964</v>
      </c>
      <c r="P737" t="s">
        <v>7965</v>
      </c>
      <c r="Q737" t="s">
        <v>28708</v>
      </c>
      <c r="S737" t="s">
        <v>7966</v>
      </c>
    </row>
    <row r="738" spans="1:19">
      <c r="A738" s="97">
        <v>8</v>
      </c>
      <c r="B738" s="97" t="s">
        <v>7967</v>
      </c>
      <c r="C738" t="s">
        <v>1193</v>
      </c>
      <c r="D738" t="s">
        <v>1194</v>
      </c>
      <c r="E738" t="s">
        <v>7968</v>
      </c>
      <c r="G738" t="s">
        <v>27673</v>
      </c>
      <c r="I738" t="s">
        <v>7969</v>
      </c>
      <c r="J738" t="s">
        <v>7970</v>
      </c>
      <c r="K738" t="s">
        <v>7971</v>
      </c>
      <c r="L738" t="s">
        <v>7972</v>
      </c>
      <c r="M738" s="99" t="s">
        <v>7973</v>
      </c>
      <c r="N738" t="s">
        <v>7974</v>
      </c>
      <c r="O738" t="s">
        <v>7975</v>
      </c>
      <c r="P738" t="s">
        <v>7976</v>
      </c>
      <c r="Q738" t="s">
        <v>7977</v>
      </c>
      <c r="S738" t="s">
        <v>7978</v>
      </c>
    </row>
    <row r="739" spans="1:19">
      <c r="A739" s="97">
        <v>8</v>
      </c>
      <c r="B739" s="97" t="s">
        <v>7979</v>
      </c>
      <c r="C739" t="s">
        <v>33</v>
      </c>
      <c r="D739" t="s">
        <v>34</v>
      </c>
      <c r="E739" t="s">
        <v>7980</v>
      </c>
      <c r="G739" t="s">
        <v>27674</v>
      </c>
      <c r="I739" t="s">
        <v>7981</v>
      </c>
      <c r="J739" t="s">
        <v>7982</v>
      </c>
      <c r="K739" t="s">
        <v>7983</v>
      </c>
      <c r="L739" t="s">
        <v>7984</v>
      </c>
      <c r="M739" s="99" t="s">
        <v>7985</v>
      </c>
      <c r="N739" t="s">
        <v>7986</v>
      </c>
      <c r="O739" t="s">
        <v>7987</v>
      </c>
      <c r="P739" t="s">
        <v>7988</v>
      </c>
      <c r="Q739" t="s">
        <v>7989</v>
      </c>
      <c r="S739" t="s">
        <v>7990</v>
      </c>
    </row>
    <row r="740" spans="1:19">
      <c r="A740" s="97">
        <v>8</v>
      </c>
      <c r="B740" s="97" t="s">
        <v>7979</v>
      </c>
      <c r="C740" t="s">
        <v>1193</v>
      </c>
      <c r="D740" t="s">
        <v>1194</v>
      </c>
      <c r="E740" t="s">
        <v>7991</v>
      </c>
      <c r="G740" t="s">
        <v>27675</v>
      </c>
      <c r="I740" t="s">
        <v>7992</v>
      </c>
      <c r="J740" t="s">
        <v>7993</v>
      </c>
      <c r="K740" t="s">
        <v>7994</v>
      </c>
      <c r="L740" t="s">
        <v>7995</v>
      </c>
      <c r="M740" s="99" t="s">
        <v>7996</v>
      </c>
      <c r="N740" t="s">
        <v>7997</v>
      </c>
      <c r="O740" t="s">
        <v>7998</v>
      </c>
      <c r="P740" t="s">
        <v>7999</v>
      </c>
      <c r="Q740" t="s">
        <v>8000</v>
      </c>
      <c r="S740" t="s">
        <v>8001</v>
      </c>
    </row>
    <row r="741" spans="1:19">
      <c r="A741" s="97">
        <v>8</v>
      </c>
      <c r="B741" s="97" t="s">
        <v>7979</v>
      </c>
      <c r="C741" t="s">
        <v>33</v>
      </c>
      <c r="D741" t="s">
        <v>34</v>
      </c>
      <c r="E741" t="s">
        <v>8002</v>
      </c>
      <c r="G741" t="s">
        <v>27676</v>
      </c>
      <c r="I741" t="s">
        <v>8003</v>
      </c>
      <c r="J741" t="s">
        <v>8004</v>
      </c>
      <c r="K741" t="s">
        <v>8005</v>
      </c>
      <c r="L741" t="s">
        <v>8006</v>
      </c>
      <c r="M741" s="99" t="s">
        <v>8007</v>
      </c>
      <c r="N741" t="s">
        <v>8008</v>
      </c>
      <c r="O741" t="s">
        <v>8009</v>
      </c>
      <c r="P741" t="s">
        <v>8010</v>
      </c>
      <c r="Q741" t="s">
        <v>8011</v>
      </c>
      <c r="S741" t="s">
        <v>8012</v>
      </c>
    </row>
    <row r="742" spans="1:19">
      <c r="A742" s="97">
        <v>9</v>
      </c>
      <c r="B742" s="97">
        <v>1</v>
      </c>
      <c r="C742" t="s">
        <v>351</v>
      </c>
      <c r="D742" t="s">
        <v>352</v>
      </c>
      <c r="E742" t="s">
        <v>8013</v>
      </c>
      <c r="G742" t="s">
        <v>27112</v>
      </c>
      <c r="I742" t="s">
        <v>8014</v>
      </c>
      <c r="J742" t="s">
        <v>8015</v>
      </c>
      <c r="K742" t="s">
        <v>8016</v>
      </c>
      <c r="L742" t="s">
        <v>8017</v>
      </c>
      <c r="M742" s="99" t="s">
        <v>8018</v>
      </c>
      <c r="N742" t="s">
        <v>8019</v>
      </c>
      <c r="O742" t="s">
        <v>8020</v>
      </c>
      <c r="P742" t="s">
        <v>8021</v>
      </c>
      <c r="Q742" t="s">
        <v>8022</v>
      </c>
      <c r="S742" t="s">
        <v>8023</v>
      </c>
    </row>
    <row r="743" spans="1:19">
      <c r="A743" s="97">
        <v>9</v>
      </c>
      <c r="B743" s="97">
        <v>1</v>
      </c>
      <c r="C743" t="s">
        <v>33</v>
      </c>
      <c r="D743" t="s">
        <v>34</v>
      </c>
      <c r="E743" t="s">
        <v>8024</v>
      </c>
      <c r="G743" t="s">
        <v>27108</v>
      </c>
      <c r="I743" t="s">
        <v>8025</v>
      </c>
      <c r="J743" t="s">
        <v>8026</v>
      </c>
      <c r="K743" t="s">
        <v>8027</v>
      </c>
      <c r="L743" t="s">
        <v>8028</v>
      </c>
      <c r="M743" s="99" t="s">
        <v>8029</v>
      </c>
      <c r="N743" t="s">
        <v>8030</v>
      </c>
      <c r="O743" t="s">
        <v>8031</v>
      </c>
      <c r="P743" t="s">
        <v>8032</v>
      </c>
      <c r="Q743" t="s">
        <v>8033</v>
      </c>
      <c r="S743" t="s">
        <v>8034</v>
      </c>
    </row>
    <row r="744" spans="1:19">
      <c r="A744" s="97">
        <v>9</v>
      </c>
      <c r="B744" s="97">
        <v>1</v>
      </c>
      <c r="C744" t="s">
        <v>351</v>
      </c>
      <c r="D744" t="s">
        <v>352</v>
      </c>
      <c r="E744" t="s">
        <v>8035</v>
      </c>
      <c r="G744" t="s">
        <v>27114</v>
      </c>
      <c r="I744" t="s">
        <v>8036</v>
      </c>
      <c r="J744" t="s">
        <v>8037</v>
      </c>
      <c r="K744" t="s">
        <v>8038</v>
      </c>
      <c r="L744" t="s">
        <v>8039</v>
      </c>
      <c r="M744" s="99" t="s">
        <v>8040</v>
      </c>
      <c r="N744" t="s">
        <v>8041</v>
      </c>
      <c r="O744" t="s">
        <v>8042</v>
      </c>
      <c r="P744" t="s">
        <v>8043</v>
      </c>
      <c r="Q744" t="s">
        <v>8044</v>
      </c>
      <c r="S744" t="s">
        <v>8045</v>
      </c>
    </row>
    <row r="745" spans="1:19">
      <c r="A745" s="97">
        <v>9</v>
      </c>
      <c r="B745" s="97">
        <v>1</v>
      </c>
      <c r="C745" t="s">
        <v>33</v>
      </c>
      <c r="D745" t="s">
        <v>34</v>
      </c>
      <c r="E745" t="s">
        <v>8046</v>
      </c>
      <c r="G745" t="s">
        <v>27113</v>
      </c>
      <c r="I745" t="s">
        <v>8047</v>
      </c>
      <c r="J745" t="s">
        <v>8048</v>
      </c>
      <c r="K745" t="s">
        <v>8049</v>
      </c>
      <c r="L745" t="s">
        <v>8050</v>
      </c>
      <c r="M745" s="99" t="s">
        <v>8051</v>
      </c>
      <c r="N745" t="s">
        <v>8052</v>
      </c>
      <c r="O745" t="s">
        <v>8053</v>
      </c>
      <c r="P745" t="s">
        <v>8054</v>
      </c>
      <c r="Q745" t="s">
        <v>8055</v>
      </c>
      <c r="S745" t="s">
        <v>8056</v>
      </c>
    </row>
    <row r="746" spans="1:19">
      <c r="A746" s="97">
        <v>9</v>
      </c>
      <c r="B746" s="97">
        <v>1</v>
      </c>
      <c r="C746" t="s">
        <v>351</v>
      </c>
      <c r="D746" t="s">
        <v>352</v>
      </c>
      <c r="E746" t="s">
        <v>8057</v>
      </c>
      <c r="G746" t="s">
        <v>27116</v>
      </c>
      <c r="I746" t="s">
        <v>8058</v>
      </c>
      <c r="J746" t="s">
        <v>8059</v>
      </c>
      <c r="K746" t="s">
        <v>8060</v>
      </c>
      <c r="L746" t="s">
        <v>8061</v>
      </c>
      <c r="M746" s="99" t="s">
        <v>8062</v>
      </c>
      <c r="N746" t="s">
        <v>8063</v>
      </c>
      <c r="O746" t="s">
        <v>8064</v>
      </c>
      <c r="P746" t="s">
        <v>8065</v>
      </c>
      <c r="Q746" t="s">
        <v>8066</v>
      </c>
      <c r="S746" t="s">
        <v>8067</v>
      </c>
    </row>
    <row r="747" spans="1:19">
      <c r="A747" s="97">
        <v>9</v>
      </c>
      <c r="B747" s="97">
        <v>1</v>
      </c>
      <c r="C747" t="s">
        <v>33</v>
      </c>
      <c r="D747" t="s">
        <v>34</v>
      </c>
      <c r="E747" t="s">
        <v>8068</v>
      </c>
      <c r="G747" t="s">
        <v>27115</v>
      </c>
      <c r="I747" t="s">
        <v>8069</v>
      </c>
      <c r="J747" t="s">
        <v>8070</v>
      </c>
      <c r="K747" t="s">
        <v>8071</v>
      </c>
      <c r="L747" t="s">
        <v>8072</v>
      </c>
      <c r="M747" s="99" t="s">
        <v>8073</v>
      </c>
      <c r="N747" t="s">
        <v>8074</v>
      </c>
      <c r="O747" t="s">
        <v>8075</v>
      </c>
      <c r="P747" t="s">
        <v>8076</v>
      </c>
      <c r="Q747" t="s">
        <v>8077</v>
      </c>
      <c r="S747" t="s">
        <v>8078</v>
      </c>
    </row>
    <row r="748" spans="1:19">
      <c r="A748" s="97">
        <v>9</v>
      </c>
      <c r="B748" s="97">
        <v>1</v>
      </c>
      <c r="C748" t="s">
        <v>351</v>
      </c>
      <c r="D748" t="s">
        <v>352</v>
      </c>
      <c r="E748" t="s">
        <v>8079</v>
      </c>
      <c r="G748" t="s">
        <v>27171</v>
      </c>
      <c r="I748" t="s">
        <v>8080</v>
      </c>
      <c r="J748" t="s">
        <v>8081</v>
      </c>
      <c r="K748" t="s">
        <v>8082</v>
      </c>
      <c r="L748" t="s">
        <v>8083</v>
      </c>
      <c r="M748" s="99" t="s">
        <v>8084</v>
      </c>
      <c r="N748" t="s">
        <v>8085</v>
      </c>
      <c r="O748" t="s">
        <v>8086</v>
      </c>
      <c r="P748" t="s">
        <v>8087</v>
      </c>
      <c r="Q748" t="s">
        <v>8088</v>
      </c>
      <c r="S748" t="s">
        <v>8089</v>
      </c>
    </row>
    <row r="749" spans="1:19">
      <c r="A749" s="97">
        <v>9</v>
      </c>
      <c r="B749" s="97">
        <v>1</v>
      </c>
      <c r="C749" t="s">
        <v>33</v>
      </c>
      <c r="D749" t="s">
        <v>34</v>
      </c>
      <c r="E749" t="s">
        <v>8090</v>
      </c>
      <c r="G749" t="s">
        <v>27117</v>
      </c>
      <c r="I749" t="s">
        <v>8091</v>
      </c>
      <c r="J749" t="s">
        <v>8092</v>
      </c>
      <c r="K749" t="s">
        <v>8093</v>
      </c>
      <c r="L749" t="s">
        <v>8094</v>
      </c>
      <c r="M749" s="99" t="s">
        <v>8095</v>
      </c>
      <c r="N749" t="s">
        <v>8096</v>
      </c>
      <c r="O749" t="s">
        <v>8097</v>
      </c>
      <c r="P749" t="s">
        <v>8098</v>
      </c>
      <c r="Q749" t="s">
        <v>8099</v>
      </c>
      <c r="S749" t="s">
        <v>8100</v>
      </c>
    </row>
    <row r="750" spans="1:19">
      <c r="A750" s="97">
        <v>9</v>
      </c>
      <c r="B750" s="97">
        <v>1</v>
      </c>
      <c r="C750" t="s">
        <v>351</v>
      </c>
      <c r="D750" t="s">
        <v>352</v>
      </c>
      <c r="E750" t="s">
        <v>8101</v>
      </c>
      <c r="G750" t="s">
        <v>27677</v>
      </c>
      <c r="I750" t="s">
        <v>8102</v>
      </c>
      <c r="J750" t="s">
        <v>8103</v>
      </c>
      <c r="K750" t="s">
        <v>8104</v>
      </c>
      <c r="L750" t="s">
        <v>8105</v>
      </c>
      <c r="M750" s="99" t="s">
        <v>8106</v>
      </c>
      <c r="N750" t="s">
        <v>8107</v>
      </c>
      <c r="O750" t="s">
        <v>8108</v>
      </c>
      <c r="P750" t="s">
        <v>8109</v>
      </c>
      <c r="Q750" t="s">
        <v>8110</v>
      </c>
      <c r="S750" t="s">
        <v>8111</v>
      </c>
    </row>
    <row r="751" spans="1:19">
      <c r="A751" s="97">
        <v>9</v>
      </c>
      <c r="B751" s="97">
        <v>1</v>
      </c>
      <c r="C751" t="s">
        <v>33</v>
      </c>
      <c r="D751" t="s">
        <v>34</v>
      </c>
      <c r="E751" t="s">
        <v>8112</v>
      </c>
      <c r="G751" t="s">
        <v>27176</v>
      </c>
      <c r="I751" t="s">
        <v>8113</v>
      </c>
      <c r="J751" t="s">
        <v>8114</v>
      </c>
      <c r="K751" t="s">
        <v>8115</v>
      </c>
      <c r="L751" t="s">
        <v>8116</v>
      </c>
      <c r="M751" s="99" t="s">
        <v>8117</v>
      </c>
      <c r="N751" t="s">
        <v>8118</v>
      </c>
      <c r="O751" t="s">
        <v>8119</v>
      </c>
      <c r="P751" t="s">
        <v>8120</v>
      </c>
      <c r="Q751" t="s">
        <v>8121</v>
      </c>
      <c r="S751" t="s">
        <v>8122</v>
      </c>
    </row>
    <row r="752" spans="1:19">
      <c r="A752" s="97">
        <v>9</v>
      </c>
      <c r="B752" s="97">
        <v>1</v>
      </c>
      <c r="C752" t="s">
        <v>351</v>
      </c>
      <c r="D752" t="s">
        <v>352</v>
      </c>
      <c r="E752" t="s">
        <v>8123</v>
      </c>
      <c r="G752" t="s">
        <v>27678</v>
      </c>
      <c r="I752" t="s">
        <v>8124</v>
      </c>
      <c r="J752" t="s">
        <v>8125</v>
      </c>
      <c r="K752" t="s">
        <v>8126</v>
      </c>
      <c r="L752" t="s">
        <v>8127</v>
      </c>
      <c r="M752" s="99" t="s">
        <v>8128</v>
      </c>
      <c r="N752" t="s">
        <v>8129</v>
      </c>
      <c r="O752" t="s">
        <v>8130</v>
      </c>
      <c r="P752" t="s">
        <v>8131</v>
      </c>
      <c r="Q752" t="s">
        <v>8132</v>
      </c>
      <c r="S752" t="s">
        <v>8133</v>
      </c>
    </row>
    <row r="753" spans="1:19">
      <c r="A753" s="97">
        <v>9</v>
      </c>
      <c r="B753" s="97">
        <v>1</v>
      </c>
      <c r="C753" t="s">
        <v>351</v>
      </c>
      <c r="D753" t="s">
        <v>352</v>
      </c>
      <c r="E753" t="s">
        <v>8134</v>
      </c>
      <c r="G753" t="s">
        <v>27679</v>
      </c>
      <c r="I753" t="s">
        <v>8135</v>
      </c>
      <c r="J753" t="s">
        <v>8136</v>
      </c>
      <c r="K753" t="s">
        <v>8137</v>
      </c>
      <c r="L753" t="s">
        <v>8138</v>
      </c>
      <c r="M753" s="99" t="s">
        <v>8139</v>
      </c>
      <c r="N753" t="s">
        <v>8140</v>
      </c>
      <c r="O753" t="s">
        <v>8141</v>
      </c>
      <c r="P753" t="s">
        <v>8142</v>
      </c>
      <c r="Q753" t="s">
        <v>8143</v>
      </c>
      <c r="S753" t="s">
        <v>8144</v>
      </c>
    </row>
    <row r="754" spans="1:19">
      <c r="A754" s="97">
        <v>9</v>
      </c>
      <c r="B754" s="97">
        <v>1</v>
      </c>
      <c r="C754" t="s">
        <v>351</v>
      </c>
      <c r="D754" t="s">
        <v>352</v>
      </c>
      <c r="E754" t="s">
        <v>8145</v>
      </c>
      <c r="G754" t="s">
        <v>27680</v>
      </c>
      <c r="I754" t="s">
        <v>8146</v>
      </c>
      <c r="J754" t="s">
        <v>8147</v>
      </c>
      <c r="K754" t="s">
        <v>8148</v>
      </c>
      <c r="L754" t="s">
        <v>8149</v>
      </c>
      <c r="M754" s="99" t="s">
        <v>8150</v>
      </c>
      <c r="N754" t="s">
        <v>8151</v>
      </c>
      <c r="O754" t="s">
        <v>8152</v>
      </c>
      <c r="P754" t="s">
        <v>8153</v>
      </c>
      <c r="Q754" t="s">
        <v>8154</v>
      </c>
      <c r="S754" t="s">
        <v>8155</v>
      </c>
    </row>
    <row r="755" spans="1:19">
      <c r="A755" s="97">
        <v>9</v>
      </c>
      <c r="B755" s="97">
        <v>1</v>
      </c>
      <c r="C755" t="s">
        <v>351</v>
      </c>
      <c r="D755" t="s">
        <v>352</v>
      </c>
      <c r="E755" t="s">
        <v>8156</v>
      </c>
      <c r="G755" t="s">
        <v>27681</v>
      </c>
      <c r="I755" t="s">
        <v>8157</v>
      </c>
      <c r="J755" t="s">
        <v>8158</v>
      </c>
      <c r="K755" t="s">
        <v>8159</v>
      </c>
      <c r="L755" t="s">
        <v>8160</v>
      </c>
      <c r="M755" s="99" t="s">
        <v>8161</v>
      </c>
      <c r="N755" t="s">
        <v>8162</v>
      </c>
      <c r="O755" t="s">
        <v>8163</v>
      </c>
      <c r="P755" t="s">
        <v>8164</v>
      </c>
      <c r="Q755" t="s">
        <v>8165</v>
      </c>
      <c r="S755" t="s">
        <v>8166</v>
      </c>
    </row>
    <row r="756" spans="1:19">
      <c r="A756" s="97">
        <v>9</v>
      </c>
      <c r="B756" s="97">
        <v>1</v>
      </c>
      <c r="C756" t="s">
        <v>351</v>
      </c>
      <c r="D756" t="s">
        <v>352</v>
      </c>
      <c r="E756" t="s">
        <v>8167</v>
      </c>
      <c r="G756" t="s">
        <v>27682</v>
      </c>
      <c r="I756" t="s">
        <v>8168</v>
      </c>
      <c r="J756" t="s">
        <v>8169</v>
      </c>
      <c r="K756" t="s">
        <v>8170</v>
      </c>
      <c r="L756" t="s">
        <v>8171</v>
      </c>
      <c r="M756" s="99" t="s">
        <v>8172</v>
      </c>
      <c r="N756" t="s">
        <v>8173</v>
      </c>
      <c r="O756" t="s">
        <v>8174</v>
      </c>
      <c r="P756" t="s">
        <v>8175</v>
      </c>
      <c r="Q756" t="s">
        <v>8176</v>
      </c>
      <c r="S756" t="s">
        <v>8177</v>
      </c>
    </row>
    <row r="757" spans="1:19">
      <c r="A757" s="97">
        <v>9</v>
      </c>
      <c r="B757" s="97">
        <v>1</v>
      </c>
      <c r="C757" t="s">
        <v>33</v>
      </c>
      <c r="D757" t="s">
        <v>34</v>
      </c>
      <c r="E757" t="s">
        <v>8178</v>
      </c>
      <c r="G757" t="s">
        <v>27364</v>
      </c>
      <c r="I757" t="s">
        <v>8179</v>
      </c>
      <c r="J757" t="s">
        <v>8180</v>
      </c>
      <c r="K757" t="s">
        <v>8181</v>
      </c>
      <c r="L757" t="s">
        <v>8182</v>
      </c>
      <c r="M757" s="99" t="s">
        <v>8183</v>
      </c>
      <c r="N757" t="s">
        <v>8184</v>
      </c>
      <c r="O757" t="s">
        <v>8185</v>
      </c>
      <c r="P757" t="s">
        <v>8179</v>
      </c>
      <c r="Q757" t="s">
        <v>8186</v>
      </c>
      <c r="S757" t="s">
        <v>8185</v>
      </c>
    </row>
    <row r="758" spans="1:19">
      <c r="A758" s="97">
        <v>9</v>
      </c>
      <c r="B758" s="97">
        <v>1</v>
      </c>
      <c r="C758" t="s">
        <v>33</v>
      </c>
      <c r="D758" t="s">
        <v>34</v>
      </c>
      <c r="E758" t="s">
        <v>8187</v>
      </c>
      <c r="G758" t="s">
        <v>27683</v>
      </c>
      <c r="I758" t="s">
        <v>8188</v>
      </c>
      <c r="J758" t="s">
        <v>8189</v>
      </c>
      <c r="K758" t="s">
        <v>8190</v>
      </c>
      <c r="L758" t="s">
        <v>8191</v>
      </c>
      <c r="M758" s="99" t="s">
        <v>8192</v>
      </c>
      <c r="N758" t="s">
        <v>8193</v>
      </c>
      <c r="O758" t="s">
        <v>8194</v>
      </c>
      <c r="P758" t="s">
        <v>8195</v>
      </c>
      <c r="Q758" t="s">
        <v>8196</v>
      </c>
      <c r="S758" t="s">
        <v>8197</v>
      </c>
    </row>
    <row r="759" spans="1:19">
      <c r="A759" s="97">
        <v>9</v>
      </c>
      <c r="B759" s="97">
        <v>1</v>
      </c>
      <c r="C759" t="s">
        <v>351</v>
      </c>
      <c r="D759" t="s">
        <v>352</v>
      </c>
      <c r="E759" t="s">
        <v>8198</v>
      </c>
      <c r="G759" t="s">
        <v>27684</v>
      </c>
      <c r="I759" t="s">
        <v>8199</v>
      </c>
      <c r="J759" t="s">
        <v>8200</v>
      </c>
      <c r="K759" t="s">
        <v>8201</v>
      </c>
      <c r="L759" t="s">
        <v>8202</v>
      </c>
      <c r="M759" s="99" t="s">
        <v>8203</v>
      </c>
      <c r="N759" t="s">
        <v>8204</v>
      </c>
      <c r="O759" t="s">
        <v>8205</v>
      </c>
      <c r="P759" t="s">
        <v>8206</v>
      </c>
      <c r="Q759" t="s">
        <v>8207</v>
      </c>
      <c r="S759" t="s">
        <v>8208</v>
      </c>
    </row>
    <row r="760" spans="1:19">
      <c r="A760" s="97">
        <v>9</v>
      </c>
      <c r="B760" s="97">
        <v>1</v>
      </c>
      <c r="C760" t="s">
        <v>33</v>
      </c>
      <c r="D760" t="s">
        <v>34</v>
      </c>
      <c r="E760" t="s">
        <v>8209</v>
      </c>
      <c r="G760" t="s">
        <v>27481</v>
      </c>
      <c r="I760" t="s">
        <v>8210</v>
      </c>
      <c r="J760" t="s">
        <v>8211</v>
      </c>
      <c r="K760" t="s">
        <v>8212</v>
      </c>
      <c r="L760" t="s">
        <v>8213</v>
      </c>
      <c r="M760" s="99" t="s">
        <v>8214</v>
      </c>
      <c r="N760" t="s">
        <v>8215</v>
      </c>
      <c r="O760" t="s">
        <v>8216</v>
      </c>
      <c r="P760" t="s">
        <v>8217</v>
      </c>
      <c r="Q760" t="s">
        <v>8218</v>
      </c>
      <c r="S760" t="s">
        <v>8219</v>
      </c>
    </row>
    <row r="761" spans="1:19">
      <c r="A761" s="97">
        <v>9</v>
      </c>
      <c r="B761" s="97">
        <v>1</v>
      </c>
      <c r="C761" t="s">
        <v>351</v>
      </c>
      <c r="D761" t="s">
        <v>352</v>
      </c>
      <c r="E761" t="s">
        <v>8220</v>
      </c>
      <c r="G761" t="s">
        <v>27685</v>
      </c>
      <c r="I761" t="s">
        <v>8221</v>
      </c>
      <c r="J761" t="s">
        <v>8222</v>
      </c>
      <c r="K761" t="s">
        <v>8223</v>
      </c>
      <c r="L761" t="s">
        <v>8224</v>
      </c>
      <c r="M761" s="99" t="s">
        <v>8225</v>
      </c>
      <c r="N761" t="s">
        <v>8226</v>
      </c>
      <c r="O761" t="s">
        <v>8227</v>
      </c>
      <c r="P761" t="s">
        <v>8228</v>
      </c>
      <c r="Q761" t="s">
        <v>8229</v>
      </c>
      <c r="S761" t="s">
        <v>8230</v>
      </c>
    </row>
    <row r="762" spans="1:19">
      <c r="A762" s="97">
        <v>9</v>
      </c>
      <c r="B762" s="97">
        <v>1</v>
      </c>
      <c r="C762" t="s">
        <v>33</v>
      </c>
      <c r="D762" t="s">
        <v>34</v>
      </c>
      <c r="E762" t="s">
        <v>8231</v>
      </c>
      <c r="G762" t="s">
        <v>27483</v>
      </c>
      <c r="I762" t="s">
        <v>8232</v>
      </c>
      <c r="J762" t="s">
        <v>8233</v>
      </c>
      <c r="K762" t="s">
        <v>8234</v>
      </c>
      <c r="L762" t="s">
        <v>8235</v>
      </c>
      <c r="M762" s="99" t="s">
        <v>8236</v>
      </c>
      <c r="N762" t="s">
        <v>8237</v>
      </c>
      <c r="O762" t="s">
        <v>8238</v>
      </c>
      <c r="P762" t="s">
        <v>8232</v>
      </c>
      <c r="Q762" t="s">
        <v>8239</v>
      </c>
      <c r="S762" t="s">
        <v>8240</v>
      </c>
    </row>
    <row r="763" spans="1:19">
      <c r="A763" s="97">
        <v>9</v>
      </c>
      <c r="B763" s="97">
        <v>1</v>
      </c>
      <c r="C763" t="s">
        <v>351</v>
      </c>
      <c r="D763" t="s">
        <v>352</v>
      </c>
      <c r="E763" t="s">
        <v>8241</v>
      </c>
      <c r="G763" t="s">
        <v>27686</v>
      </c>
      <c r="I763" t="s">
        <v>8242</v>
      </c>
      <c r="J763" t="s">
        <v>8243</v>
      </c>
      <c r="K763" t="s">
        <v>8244</v>
      </c>
      <c r="L763" t="s">
        <v>8245</v>
      </c>
      <c r="M763" s="99" t="s">
        <v>8246</v>
      </c>
      <c r="N763" t="s">
        <v>8247</v>
      </c>
      <c r="O763" t="s">
        <v>8248</v>
      </c>
      <c r="P763" t="s">
        <v>8249</v>
      </c>
      <c r="Q763" t="s">
        <v>8250</v>
      </c>
      <c r="S763" t="s">
        <v>8251</v>
      </c>
    </row>
    <row r="764" spans="1:19">
      <c r="A764" s="97">
        <v>9</v>
      </c>
      <c r="B764" s="97" t="s">
        <v>903</v>
      </c>
      <c r="C764" t="s">
        <v>959</v>
      </c>
      <c r="D764" t="s">
        <v>959</v>
      </c>
      <c r="E764" t="s">
        <v>8252</v>
      </c>
      <c r="G764" t="s">
        <v>27687</v>
      </c>
      <c r="I764" t="s">
        <v>8253</v>
      </c>
      <c r="J764" t="s">
        <v>8254</v>
      </c>
      <c r="K764" t="s">
        <v>8255</v>
      </c>
      <c r="L764" t="s">
        <v>8256</v>
      </c>
      <c r="M764" s="99" t="s">
        <v>8257</v>
      </c>
      <c r="N764" t="s">
        <v>8258</v>
      </c>
      <c r="O764" t="s">
        <v>8259</v>
      </c>
      <c r="P764" t="s">
        <v>8260</v>
      </c>
      <c r="Q764" t="s">
        <v>8261</v>
      </c>
      <c r="S764" t="s">
        <v>8262</v>
      </c>
    </row>
    <row r="765" spans="1:19">
      <c r="A765" s="97">
        <v>9</v>
      </c>
      <c r="B765" s="97" t="s">
        <v>903</v>
      </c>
      <c r="C765" t="s">
        <v>1206</v>
      </c>
      <c r="D765" t="s">
        <v>1207</v>
      </c>
      <c r="E765" t="s">
        <v>8263</v>
      </c>
      <c r="G765" t="s">
        <v>27688</v>
      </c>
      <c r="I765" t="s">
        <v>8264</v>
      </c>
      <c r="J765" t="s">
        <v>8265</v>
      </c>
      <c r="K765" t="s">
        <v>8266</v>
      </c>
      <c r="L765" t="s">
        <v>8267</v>
      </c>
      <c r="M765" s="99" t="s">
        <v>8268</v>
      </c>
      <c r="N765" t="s">
        <v>8269</v>
      </c>
      <c r="O765" t="s">
        <v>8270</v>
      </c>
      <c r="P765" t="s">
        <v>8260</v>
      </c>
      <c r="Q765" t="s">
        <v>8271</v>
      </c>
      <c r="S765" t="s">
        <v>8272</v>
      </c>
    </row>
    <row r="766" spans="1:19">
      <c r="A766" s="97">
        <v>9</v>
      </c>
      <c r="B766" s="97" t="s">
        <v>903</v>
      </c>
      <c r="C766" t="s">
        <v>2934</v>
      </c>
      <c r="D766" t="s">
        <v>2934</v>
      </c>
      <c r="E766" t="s">
        <v>8273</v>
      </c>
      <c r="G766" t="s">
        <v>27689</v>
      </c>
      <c r="I766" t="s">
        <v>8274</v>
      </c>
      <c r="J766" t="s">
        <v>8275</v>
      </c>
      <c r="K766" t="s">
        <v>8276</v>
      </c>
      <c r="L766" t="s">
        <v>8277</v>
      </c>
      <c r="M766" s="99" t="s">
        <v>8278</v>
      </c>
      <c r="N766" t="s">
        <v>8279</v>
      </c>
      <c r="O766" t="s">
        <v>8280</v>
      </c>
      <c r="P766" t="s">
        <v>8281</v>
      </c>
      <c r="Q766" t="s">
        <v>8282</v>
      </c>
      <c r="S766" t="s">
        <v>8283</v>
      </c>
    </row>
    <row r="767" spans="1:19">
      <c r="A767" s="97">
        <v>9</v>
      </c>
      <c r="B767" s="97" t="s">
        <v>903</v>
      </c>
      <c r="C767" t="s">
        <v>1193</v>
      </c>
      <c r="D767" t="s">
        <v>1194</v>
      </c>
      <c r="E767" t="s">
        <v>8284</v>
      </c>
      <c r="G767" t="s">
        <v>27690</v>
      </c>
      <c r="I767" t="s">
        <v>8285</v>
      </c>
      <c r="J767" t="s">
        <v>8275</v>
      </c>
      <c r="K767" t="s">
        <v>8286</v>
      </c>
      <c r="L767" t="s">
        <v>8287</v>
      </c>
      <c r="M767" s="99" t="s">
        <v>8288</v>
      </c>
      <c r="N767" t="s">
        <v>8289</v>
      </c>
      <c r="O767" t="s">
        <v>8290</v>
      </c>
      <c r="P767" t="s">
        <v>8291</v>
      </c>
      <c r="Q767" t="s">
        <v>8292</v>
      </c>
      <c r="S767" t="s">
        <v>8283</v>
      </c>
    </row>
    <row r="768" spans="1:19">
      <c r="A768" s="97">
        <v>9</v>
      </c>
      <c r="B768" s="97" t="s">
        <v>903</v>
      </c>
      <c r="C768" t="s">
        <v>959</v>
      </c>
      <c r="D768" t="s">
        <v>959</v>
      </c>
      <c r="E768" t="s">
        <v>8293</v>
      </c>
      <c r="G768" t="s">
        <v>27165</v>
      </c>
      <c r="I768" t="s">
        <v>8294</v>
      </c>
      <c r="J768" t="s">
        <v>8295</v>
      </c>
      <c r="K768" t="s">
        <v>8296</v>
      </c>
      <c r="L768" t="s">
        <v>8297</v>
      </c>
      <c r="M768" s="99" t="s">
        <v>8298</v>
      </c>
      <c r="N768" t="s">
        <v>8299</v>
      </c>
      <c r="O768" t="s">
        <v>8300</v>
      </c>
      <c r="P768" t="s">
        <v>8301</v>
      </c>
      <c r="Q768" t="s">
        <v>8302</v>
      </c>
      <c r="S768" t="s">
        <v>8303</v>
      </c>
    </row>
    <row r="769" spans="1:19">
      <c r="A769" s="97">
        <v>9</v>
      </c>
      <c r="B769" s="97" t="s">
        <v>903</v>
      </c>
      <c r="C769" t="s">
        <v>1206</v>
      </c>
      <c r="D769" t="s">
        <v>1207</v>
      </c>
      <c r="E769" t="s">
        <v>8304</v>
      </c>
      <c r="G769" t="s">
        <v>27691</v>
      </c>
      <c r="I769" t="s">
        <v>8305</v>
      </c>
      <c r="J769" t="s">
        <v>8295</v>
      </c>
      <c r="K769" t="s">
        <v>8306</v>
      </c>
      <c r="L769" t="s">
        <v>8307</v>
      </c>
      <c r="M769" s="99" t="s">
        <v>8308</v>
      </c>
      <c r="N769" t="s">
        <v>8309</v>
      </c>
      <c r="O769" t="s">
        <v>8300</v>
      </c>
      <c r="P769" t="s">
        <v>8301</v>
      </c>
      <c r="Q769" t="s">
        <v>8310</v>
      </c>
      <c r="S769" t="s">
        <v>8303</v>
      </c>
    </row>
    <row r="770" spans="1:19">
      <c r="A770" s="97">
        <v>9</v>
      </c>
      <c r="B770" s="97" t="s">
        <v>903</v>
      </c>
      <c r="C770" t="s">
        <v>2934</v>
      </c>
      <c r="D770" t="s">
        <v>2934</v>
      </c>
      <c r="E770" t="s">
        <v>8311</v>
      </c>
      <c r="G770" t="s">
        <v>27692</v>
      </c>
      <c r="I770" t="s">
        <v>8312</v>
      </c>
      <c r="J770" t="s">
        <v>8313</v>
      </c>
      <c r="K770" t="s">
        <v>8314</v>
      </c>
      <c r="L770" t="s">
        <v>8315</v>
      </c>
      <c r="M770" s="99" t="s">
        <v>8316</v>
      </c>
      <c r="N770" t="s">
        <v>8317</v>
      </c>
      <c r="O770" t="s">
        <v>8318</v>
      </c>
      <c r="P770" t="s">
        <v>8319</v>
      </c>
      <c r="Q770" t="s">
        <v>8320</v>
      </c>
      <c r="S770" t="s">
        <v>8321</v>
      </c>
    </row>
    <row r="771" spans="1:19">
      <c r="A771" s="97">
        <v>9</v>
      </c>
      <c r="B771" s="97" t="s">
        <v>903</v>
      </c>
      <c r="C771" t="s">
        <v>1193</v>
      </c>
      <c r="D771" t="s">
        <v>1194</v>
      </c>
      <c r="E771" t="s">
        <v>8322</v>
      </c>
      <c r="G771" t="s">
        <v>27693</v>
      </c>
      <c r="I771" t="s">
        <v>8323</v>
      </c>
      <c r="J771" t="s">
        <v>8313</v>
      </c>
      <c r="K771" t="s">
        <v>8324</v>
      </c>
      <c r="L771" t="s">
        <v>8325</v>
      </c>
      <c r="M771" s="99" t="s">
        <v>8326</v>
      </c>
      <c r="N771" t="s">
        <v>8327</v>
      </c>
      <c r="O771" t="s">
        <v>8328</v>
      </c>
      <c r="P771" t="s">
        <v>8329</v>
      </c>
      <c r="Q771" t="s">
        <v>8330</v>
      </c>
      <c r="S771" t="s">
        <v>8321</v>
      </c>
    </row>
    <row r="772" spans="1:19">
      <c r="A772" s="97">
        <v>9</v>
      </c>
      <c r="B772" s="97" t="s">
        <v>903</v>
      </c>
      <c r="C772" t="s">
        <v>959</v>
      </c>
      <c r="D772" t="s">
        <v>959</v>
      </c>
      <c r="E772" t="s">
        <v>8331</v>
      </c>
      <c r="G772" t="s">
        <v>27694</v>
      </c>
      <c r="I772" t="s">
        <v>8332</v>
      </c>
      <c r="J772" t="s">
        <v>8333</v>
      </c>
      <c r="K772" t="s">
        <v>8334</v>
      </c>
      <c r="L772" t="s">
        <v>8335</v>
      </c>
      <c r="M772" s="99" t="s">
        <v>8336</v>
      </c>
      <c r="N772" t="s">
        <v>8337</v>
      </c>
      <c r="O772" t="s">
        <v>8338</v>
      </c>
      <c r="P772" t="s">
        <v>8339</v>
      </c>
      <c r="Q772" t="s">
        <v>8340</v>
      </c>
      <c r="S772" t="s">
        <v>8341</v>
      </c>
    </row>
    <row r="773" spans="1:19">
      <c r="A773" s="97">
        <v>9</v>
      </c>
      <c r="B773" s="97" t="s">
        <v>903</v>
      </c>
      <c r="C773" t="s">
        <v>1206</v>
      </c>
      <c r="D773" t="s">
        <v>1207</v>
      </c>
      <c r="E773" t="s">
        <v>8342</v>
      </c>
      <c r="G773" t="s">
        <v>27695</v>
      </c>
      <c r="I773" t="s">
        <v>8343</v>
      </c>
      <c r="J773" t="s">
        <v>8344</v>
      </c>
      <c r="K773" t="s">
        <v>8345</v>
      </c>
      <c r="L773" t="s">
        <v>8346</v>
      </c>
      <c r="M773" s="99" t="s">
        <v>8347</v>
      </c>
      <c r="N773" t="s">
        <v>8348</v>
      </c>
      <c r="O773" t="s">
        <v>8349</v>
      </c>
      <c r="P773" t="s">
        <v>8350</v>
      </c>
      <c r="Q773" t="s">
        <v>8351</v>
      </c>
      <c r="S773" t="s">
        <v>8352</v>
      </c>
    </row>
    <row r="774" spans="1:19">
      <c r="A774" s="97">
        <v>9</v>
      </c>
      <c r="B774" s="97" t="s">
        <v>903</v>
      </c>
      <c r="C774" t="s">
        <v>33</v>
      </c>
      <c r="D774" t="s">
        <v>34</v>
      </c>
      <c r="E774" t="s">
        <v>8353</v>
      </c>
      <c r="G774" t="s">
        <v>27283</v>
      </c>
      <c r="I774" t="s">
        <v>8354</v>
      </c>
      <c r="J774" t="s">
        <v>8355</v>
      </c>
      <c r="K774" t="s">
        <v>8356</v>
      </c>
      <c r="L774" t="s">
        <v>8357</v>
      </c>
      <c r="M774" s="99" t="s">
        <v>8358</v>
      </c>
      <c r="N774" t="s">
        <v>8359</v>
      </c>
      <c r="O774" t="s">
        <v>8360</v>
      </c>
      <c r="P774" t="s">
        <v>8361</v>
      </c>
      <c r="Q774" t="s">
        <v>8362</v>
      </c>
      <c r="S774" t="s">
        <v>8363</v>
      </c>
    </row>
    <row r="775" spans="1:19">
      <c r="A775" s="97">
        <v>9</v>
      </c>
      <c r="B775" s="97" t="s">
        <v>971</v>
      </c>
      <c r="C775" t="s">
        <v>959</v>
      </c>
      <c r="D775" t="s">
        <v>959</v>
      </c>
      <c r="E775" t="s">
        <v>8364</v>
      </c>
      <c r="G775" t="s">
        <v>27168</v>
      </c>
      <c r="I775" t="s">
        <v>8365</v>
      </c>
      <c r="J775" t="s">
        <v>8366</v>
      </c>
      <c r="K775" t="s">
        <v>8367</v>
      </c>
      <c r="L775" t="s">
        <v>8368</v>
      </c>
      <c r="M775" s="99" t="s">
        <v>8369</v>
      </c>
      <c r="N775" t="s">
        <v>8370</v>
      </c>
      <c r="O775" t="s">
        <v>8371</v>
      </c>
      <c r="P775" t="s">
        <v>8372</v>
      </c>
      <c r="Q775" t="s">
        <v>8373</v>
      </c>
      <c r="S775" t="s">
        <v>8374</v>
      </c>
    </row>
    <row r="776" spans="1:19">
      <c r="A776" s="97">
        <v>9</v>
      </c>
      <c r="B776" s="97" t="s">
        <v>971</v>
      </c>
      <c r="C776" t="s">
        <v>4198</v>
      </c>
      <c r="D776" t="s">
        <v>4199</v>
      </c>
      <c r="E776" t="s">
        <v>8375</v>
      </c>
      <c r="G776" t="s">
        <v>27696</v>
      </c>
      <c r="I776" t="s">
        <v>8376</v>
      </c>
      <c r="J776" t="s">
        <v>8377</v>
      </c>
      <c r="K776" t="s">
        <v>8378</v>
      </c>
      <c r="L776" t="s">
        <v>8379</v>
      </c>
      <c r="M776" s="99" t="s">
        <v>8380</v>
      </c>
      <c r="N776" t="s">
        <v>8381</v>
      </c>
      <c r="O776" t="s">
        <v>8382</v>
      </c>
      <c r="P776" t="s">
        <v>8383</v>
      </c>
      <c r="Q776" t="s">
        <v>8384</v>
      </c>
      <c r="S776" t="s">
        <v>8385</v>
      </c>
    </row>
    <row r="777" spans="1:19">
      <c r="A777" s="97">
        <v>9</v>
      </c>
      <c r="B777" s="97" t="s">
        <v>971</v>
      </c>
      <c r="C777" t="s">
        <v>47</v>
      </c>
      <c r="D777" t="s">
        <v>47</v>
      </c>
      <c r="E777" t="s">
        <v>8386</v>
      </c>
      <c r="G777" t="s">
        <v>27697</v>
      </c>
      <c r="I777" t="s">
        <v>8387</v>
      </c>
      <c r="J777" t="s">
        <v>8388</v>
      </c>
      <c r="K777" t="s">
        <v>8389</v>
      </c>
      <c r="L777" t="s">
        <v>8390</v>
      </c>
      <c r="M777" s="99" t="s">
        <v>8391</v>
      </c>
      <c r="N777" t="s">
        <v>8392</v>
      </c>
      <c r="O777" t="s">
        <v>8393</v>
      </c>
      <c r="P777" t="s">
        <v>8394</v>
      </c>
      <c r="Q777" t="s">
        <v>8395</v>
      </c>
      <c r="S777" t="s">
        <v>8396</v>
      </c>
    </row>
    <row r="778" spans="1:19">
      <c r="A778" s="97">
        <v>9</v>
      </c>
      <c r="B778" s="97" t="s">
        <v>971</v>
      </c>
      <c r="C778" t="s">
        <v>255</v>
      </c>
      <c r="D778" t="s">
        <v>256</v>
      </c>
      <c r="E778" t="s">
        <v>8397</v>
      </c>
      <c r="G778" t="s">
        <v>27698</v>
      </c>
      <c r="I778" t="s">
        <v>8398</v>
      </c>
      <c r="J778" t="s">
        <v>8399</v>
      </c>
      <c r="K778" t="s">
        <v>8400</v>
      </c>
      <c r="L778" t="s">
        <v>8401</v>
      </c>
      <c r="M778" s="99" t="s">
        <v>8402</v>
      </c>
      <c r="N778" t="s">
        <v>8403</v>
      </c>
      <c r="O778" t="s">
        <v>8404</v>
      </c>
      <c r="P778" t="s">
        <v>8405</v>
      </c>
      <c r="Q778" t="s">
        <v>8406</v>
      </c>
      <c r="S778" t="s">
        <v>8407</v>
      </c>
    </row>
    <row r="779" spans="1:19">
      <c r="A779" s="97">
        <v>9</v>
      </c>
      <c r="B779" s="97">
        <v>2</v>
      </c>
      <c r="C779" t="s">
        <v>33</v>
      </c>
      <c r="D779" t="s">
        <v>34</v>
      </c>
      <c r="E779" t="s">
        <v>8408</v>
      </c>
      <c r="G779" t="s">
        <v>27126</v>
      </c>
      <c r="I779" t="s">
        <v>8409</v>
      </c>
      <c r="J779" t="s">
        <v>8410</v>
      </c>
      <c r="K779" t="s">
        <v>8411</v>
      </c>
      <c r="L779" t="s">
        <v>8412</v>
      </c>
      <c r="M779" s="99" t="s">
        <v>8413</v>
      </c>
      <c r="N779" t="s">
        <v>5625</v>
      </c>
      <c r="O779" t="s">
        <v>5626</v>
      </c>
      <c r="P779" t="s">
        <v>8414</v>
      </c>
      <c r="Q779" t="s">
        <v>8415</v>
      </c>
      <c r="S779" t="s">
        <v>8416</v>
      </c>
    </row>
    <row r="780" spans="1:19">
      <c r="A780" s="97">
        <v>9</v>
      </c>
      <c r="B780" s="97">
        <v>2</v>
      </c>
      <c r="C780" t="s">
        <v>4041</v>
      </c>
      <c r="D780" t="s">
        <v>4042</v>
      </c>
      <c r="E780" t="s">
        <v>8417</v>
      </c>
      <c r="G780" t="s">
        <v>27699</v>
      </c>
      <c r="I780" t="s">
        <v>8418</v>
      </c>
      <c r="J780" t="s">
        <v>8419</v>
      </c>
      <c r="K780" t="s">
        <v>8420</v>
      </c>
      <c r="L780" t="s">
        <v>8421</v>
      </c>
      <c r="M780" s="99" t="s">
        <v>8422</v>
      </c>
      <c r="N780" t="s">
        <v>8423</v>
      </c>
      <c r="O780" t="s">
        <v>8424</v>
      </c>
      <c r="P780" t="s">
        <v>8425</v>
      </c>
      <c r="Q780" t="s">
        <v>8426</v>
      </c>
      <c r="S780" t="s">
        <v>8427</v>
      </c>
    </row>
    <row r="781" spans="1:19">
      <c r="A781" s="97">
        <v>9</v>
      </c>
      <c r="B781" s="97">
        <v>2</v>
      </c>
      <c r="C781" t="s">
        <v>33</v>
      </c>
      <c r="D781" t="s">
        <v>34</v>
      </c>
      <c r="E781" t="s">
        <v>8428</v>
      </c>
      <c r="G781" t="s">
        <v>27128</v>
      </c>
      <c r="I781" t="s">
        <v>8429</v>
      </c>
      <c r="J781" t="s">
        <v>8430</v>
      </c>
      <c r="K781" t="s">
        <v>8431</v>
      </c>
      <c r="L781" t="s">
        <v>8432</v>
      </c>
      <c r="M781" s="99" t="s">
        <v>8433</v>
      </c>
      <c r="N781" t="s">
        <v>8434</v>
      </c>
      <c r="O781" t="s">
        <v>8435</v>
      </c>
      <c r="P781" t="s">
        <v>8436</v>
      </c>
      <c r="Q781" t="s">
        <v>8437</v>
      </c>
      <c r="S781" t="s">
        <v>8438</v>
      </c>
    </row>
    <row r="782" spans="1:19">
      <c r="A782" s="97">
        <v>9</v>
      </c>
      <c r="B782" s="97">
        <v>2</v>
      </c>
      <c r="C782" t="s">
        <v>4041</v>
      </c>
      <c r="D782" t="s">
        <v>4042</v>
      </c>
      <c r="E782" t="s">
        <v>8439</v>
      </c>
      <c r="G782" t="s">
        <v>27700</v>
      </c>
      <c r="I782" t="s">
        <v>8440</v>
      </c>
      <c r="J782" t="s">
        <v>2196</v>
      </c>
      <c r="K782" t="s">
        <v>1687</v>
      </c>
      <c r="L782" t="s">
        <v>8441</v>
      </c>
      <c r="M782" s="99" t="s">
        <v>8442</v>
      </c>
      <c r="N782" t="s">
        <v>2198</v>
      </c>
      <c r="O782" t="s">
        <v>8443</v>
      </c>
      <c r="P782" t="s">
        <v>2199</v>
      </c>
      <c r="Q782" t="s">
        <v>8444</v>
      </c>
      <c r="S782" t="s">
        <v>2201</v>
      </c>
    </row>
    <row r="783" spans="1:19">
      <c r="A783" s="97">
        <v>9</v>
      </c>
      <c r="B783" s="97">
        <v>2</v>
      </c>
      <c r="C783" t="s">
        <v>33</v>
      </c>
      <c r="D783" t="s">
        <v>34</v>
      </c>
      <c r="E783" t="s">
        <v>8445</v>
      </c>
      <c r="G783" t="s">
        <v>27130</v>
      </c>
      <c r="I783" t="s">
        <v>8446</v>
      </c>
      <c r="J783" t="s">
        <v>8447</v>
      </c>
      <c r="K783" t="s">
        <v>8448</v>
      </c>
      <c r="L783" t="s">
        <v>8449</v>
      </c>
      <c r="M783" s="99" t="s">
        <v>8450</v>
      </c>
      <c r="N783" t="s">
        <v>8451</v>
      </c>
      <c r="O783" t="s">
        <v>8452</v>
      </c>
      <c r="P783" t="s">
        <v>8453</v>
      </c>
      <c r="Q783" t="s">
        <v>8454</v>
      </c>
      <c r="S783" t="s">
        <v>8455</v>
      </c>
    </row>
    <row r="784" spans="1:19">
      <c r="A784" s="97">
        <v>9</v>
      </c>
      <c r="B784" s="97">
        <v>2</v>
      </c>
      <c r="C784" t="s">
        <v>33</v>
      </c>
      <c r="D784" t="s">
        <v>34</v>
      </c>
      <c r="E784" t="s">
        <v>8456</v>
      </c>
      <c r="G784" t="s">
        <v>27701</v>
      </c>
      <c r="I784" t="s">
        <v>8457</v>
      </c>
      <c r="J784" t="s">
        <v>8458</v>
      </c>
      <c r="K784" t="s">
        <v>8459</v>
      </c>
      <c r="L784" t="s">
        <v>8460</v>
      </c>
      <c r="M784" s="99" t="s">
        <v>8461</v>
      </c>
      <c r="N784" t="s">
        <v>8462</v>
      </c>
      <c r="O784" t="s">
        <v>8463</v>
      </c>
      <c r="P784" t="s">
        <v>8464</v>
      </c>
      <c r="Q784" t="s">
        <v>8465</v>
      </c>
      <c r="S784" t="s">
        <v>8466</v>
      </c>
    </row>
    <row r="785" spans="1:19">
      <c r="A785" s="97">
        <v>9</v>
      </c>
      <c r="B785" s="97">
        <v>2</v>
      </c>
      <c r="C785" t="s">
        <v>8467</v>
      </c>
      <c r="D785" t="s">
        <v>8467</v>
      </c>
      <c r="E785" t="s">
        <v>8468</v>
      </c>
      <c r="G785" t="s">
        <v>27702</v>
      </c>
      <c r="I785" t="s">
        <v>8469</v>
      </c>
      <c r="J785" t="s">
        <v>8470</v>
      </c>
      <c r="K785" t="s">
        <v>8471</v>
      </c>
      <c r="L785" t="s">
        <v>8472</v>
      </c>
      <c r="M785" s="99" t="s">
        <v>8473</v>
      </c>
      <c r="N785" t="s">
        <v>8474</v>
      </c>
      <c r="O785" t="s">
        <v>8475</v>
      </c>
      <c r="P785" t="s">
        <v>8476</v>
      </c>
      <c r="Q785" t="s">
        <v>8477</v>
      </c>
      <c r="S785" t="s">
        <v>8478</v>
      </c>
    </row>
    <row r="786" spans="1:19">
      <c r="A786" s="97">
        <v>9</v>
      </c>
      <c r="B786" s="97">
        <v>2</v>
      </c>
      <c r="C786" t="s">
        <v>529</v>
      </c>
      <c r="D786" t="s">
        <v>529</v>
      </c>
      <c r="E786" t="s">
        <v>8479</v>
      </c>
      <c r="G786" t="s">
        <v>27131</v>
      </c>
      <c r="I786" t="s">
        <v>8480</v>
      </c>
      <c r="J786" t="s">
        <v>8481</v>
      </c>
      <c r="K786" t="s">
        <v>8482</v>
      </c>
      <c r="L786" t="s">
        <v>8483</v>
      </c>
      <c r="M786" s="99" t="s">
        <v>8484</v>
      </c>
      <c r="N786" t="s">
        <v>8485</v>
      </c>
      <c r="O786" t="s">
        <v>8486</v>
      </c>
      <c r="P786" t="s">
        <v>8487</v>
      </c>
      <c r="Q786" t="s">
        <v>8488</v>
      </c>
      <c r="S786" t="s">
        <v>8489</v>
      </c>
    </row>
    <row r="787" spans="1:19">
      <c r="A787" s="97">
        <v>9</v>
      </c>
      <c r="B787" s="97">
        <v>2</v>
      </c>
      <c r="C787" t="s">
        <v>812</v>
      </c>
      <c r="D787" t="s">
        <v>812</v>
      </c>
      <c r="E787" t="s">
        <v>8490</v>
      </c>
      <c r="G787" t="s">
        <v>27703</v>
      </c>
      <c r="I787" t="s">
        <v>8491</v>
      </c>
      <c r="J787" t="s">
        <v>8492</v>
      </c>
      <c r="K787" t="s">
        <v>8493</v>
      </c>
      <c r="L787" t="s">
        <v>8494</v>
      </c>
      <c r="M787" s="99" t="s">
        <v>8495</v>
      </c>
      <c r="N787" t="s">
        <v>8496</v>
      </c>
      <c r="O787" t="s">
        <v>8497</v>
      </c>
      <c r="P787" t="s">
        <v>8498</v>
      </c>
      <c r="Q787" t="s">
        <v>8499</v>
      </c>
      <c r="S787" t="s">
        <v>8500</v>
      </c>
    </row>
    <row r="788" spans="1:19">
      <c r="A788" s="97">
        <v>9</v>
      </c>
      <c r="B788" s="97">
        <v>2</v>
      </c>
      <c r="C788" t="s">
        <v>33</v>
      </c>
      <c r="D788" t="s">
        <v>34</v>
      </c>
      <c r="E788" t="s">
        <v>8501</v>
      </c>
      <c r="G788" t="s">
        <v>27132</v>
      </c>
      <c r="I788" t="s">
        <v>8502</v>
      </c>
      <c r="J788" t="s">
        <v>8503</v>
      </c>
      <c r="K788" t="s">
        <v>8504</v>
      </c>
      <c r="L788" t="s">
        <v>8505</v>
      </c>
      <c r="M788" s="99" t="s">
        <v>8506</v>
      </c>
      <c r="N788" t="s">
        <v>8507</v>
      </c>
      <c r="O788" t="s">
        <v>8508</v>
      </c>
      <c r="P788" t="s">
        <v>8509</v>
      </c>
      <c r="Q788" t="s">
        <v>8510</v>
      </c>
      <c r="S788" t="s">
        <v>8511</v>
      </c>
    </row>
    <row r="789" spans="1:19">
      <c r="A789" s="97">
        <v>9</v>
      </c>
      <c r="B789" s="97">
        <v>2</v>
      </c>
      <c r="C789" t="s">
        <v>8467</v>
      </c>
      <c r="D789" t="s">
        <v>8467</v>
      </c>
      <c r="E789" t="s">
        <v>8512</v>
      </c>
      <c r="G789" t="s">
        <v>27704</v>
      </c>
      <c r="I789" t="s">
        <v>8513</v>
      </c>
      <c r="J789" t="s">
        <v>8514</v>
      </c>
      <c r="K789" t="s">
        <v>8515</v>
      </c>
      <c r="L789" t="s">
        <v>8516</v>
      </c>
      <c r="M789" s="99" t="s">
        <v>8517</v>
      </c>
      <c r="N789" t="s">
        <v>8518</v>
      </c>
      <c r="O789" t="s">
        <v>8519</v>
      </c>
      <c r="P789" t="s">
        <v>8520</v>
      </c>
      <c r="Q789" t="s">
        <v>8521</v>
      </c>
      <c r="S789" t="s">
        <v>8522</v>
      </c>
    </row>
    <row r="790" spans="1:19">
      <c r="A790" s="97">
        <v>9</v>
      </c>
      <c r="B790" s="97">
        <v>2</v>
      </c>
      <c r="C790" t="s">
        <v>812</v>
      </c>
      <c r="D790" t="s">
        <v>812</v>
      </c>
      <c r="E790" t="s">
        <v>8523</v>
      </c>
      <c r="G790" t="s">
        <v>27705</v>
      </c>
      <c r="I790" t="s">
        <v>8524</v>
      </c>
      <c r="J790" t="s">
        <v>8525</v>
      </c>
      <c r="K790" t="s">
        <v>8526</v>
      </c>
      <c r="L790" t="s">
        <v>8527</v>
      </c>
      <c r="M790" s="99" t="s">
        <v>8528</v>
      </c>
      <c r="N790" t="s">
        <v>8529</v>
      </c>
      <c r="O790" t="s">
        <v>8530</v>
      </c>
      <c r="P790" t="s">
        <v>8531</v>
      </c>
      <c r="Q790" t="s">
        <v>8532</v>
      </c>
      <c r="S790" t="s">
        <v>8533</v>
      </c>
    </row>
    <row r="791" spans="1:19">
      <c r="A791" s="97">
        <v>9</v>
      </c>
      <c r="B791" s="97">
        <v>2</v>
      </c>
      <c r="C791" t="s">
        <v>1193</v>
      </c>
      <c r="D791" t="s">
        <v>1194</v>
      </c>
      <c r="E791" t="s">
        <v>8534</v>
      </c>
      <c r="G791" t="s">
        <v>27304</v>
      </c>
      <c r="I791" t="s">
        <v>8535</v>
      </c>
      <c r="J791" t="s">
        <v>8536</v>
      </c>
      <c r="K791" t="s">
        <v>8537</v>
      </c>
      <c r="L791" t="s">
        <v>8538</v>
      </c>
      <c r="M791" s="99" t="s">
        <v>8539</v>
      </c>
      <c r="N791" t="s">
        <v>8540</v>
      </c>
      <c r="O791" t="s">
        <v>8530</v>
      </c>
      <c r="P791" t="s">
        <v>8541</v>
      </c>
      <c r="Q791" t="s">
        <v>8542</v>
      </c>
      <c r="S791" t="s">
        <v>8543</v>
      </c>
    </row>
    <row r="792" spans="1:19">
      <c r="A792" s="97">
        <v>9</v>
      </c>
      <c r="B792" s="97">
        <v>2</v>
      </c>
      <c r="C792" t="s">
        <v>33</v>
      </c>
      <c r="D792" t="s">
        <v>34</v>
      </c>
      <c r="E792" t="s">
        <v>8544</v>
      </c>
      <c r="G792" t="s">
        <v>27134</v>
      </c>
      <c r="I792" t="s">
        <v>8545</v>
      </c>
      <c r="J792" t="s">
        <v>8546</v>
      </c>
      <c r="K792" t="s">
        <v>8547</v>
      </c>
      <c r="L792" t="s">
        <v>8548</v>
      </c>
      <c r="M792" s="99" t="s">
        <v>8549</v>
      </c>
      <c r="N792" t="s">
        <v>8550</v>
      </c>
      <c r="O792" t="s">
        <v>8551</v>
      </c>
      <c r="P792" t="s">
        <v>8552</v>
      </c>
      <c r="Q792" t="s">
        <v>8553</v>
      </c>
      <c r="S792" t="s">
        <v>8554</v>
      </c>
    </row>
    <row r="793" spans="1:19">
      <c r="A793" s="97">
        <v>9</v>
      </c>
      <c r="B793" s="97">
        <v>2</v>
      </c>
      <c r="C793" t="s">
        <v>8555</v>
      </c>
      <c r="D793" t="s">
        <v>8556</v>
      </c>
      <c r="E793" t="s">
        <v>8557</v>
      </c>
      <c r="G793" t="s">
        <v>27706</v>
      </c>
      <c r="I793" t="s">
        <v>8558</v>
      </c>
      <c r="J793" t="s">
        <v>8559</v>
      </c>
      <c r="K793" t="s">
        <v>8560</v>
      </c>
      <c r="L793" t="s">
        <v>8561</v>
      </c>
      <c r="M793" s="99" t="s">
        <v>8562</v>
      </c>
      <c r="N793" t="s">
        <v>8563</v>
      </c>
      <c r="O793" t="s">
        <v>8564</v>
      </c>
      <c r="P793" t="s">
        <v>8565</v>
      </c>
      <c r="Q793" t="s">
        <v>8566</v>
      </c>
      <c r="S793" t="s">
        <v>8567</v>
      </c>
    </row>
    <row r="794" spans="1:19">
      <c r="A794" s="97">
        <v>9</v>
      </c>
      <c r="B794" s="97">
        <v>2</v>
      </c>
      <c r="C794" t="s">
        <v>33</v>
      </c>
      <c r="D794" t="s">
        <v>34</v>
      </c>
      <c r="E794" t="s">
        <v>8568</v>
      </c>
      <c r="G794" t="s">
        <v>27136</v>
      </c>
      <c r="I794" t="s">
        <v>8569</v>
      </c>
      <c r="J794" t="s">
        <v>8570</v>
      </c>
      <c r="K794" t="s">
        <v>8571</v>
      </c>
      <c r="L794" t="s">
        <v>8572</v>
      </c>
      <c r="M794" s="99" t="s">
        <v>8573</v>
      </c>
      <c r="N794" t="s">
        <v>8574</v>
      </c>
      <c r="O794" t="s">
        <v>8575</v>
      </c>
      <c r="P794" t="s">
        <v>8576</v>
      </c>
      <c r="Q794" t="s">
        <v>8577</v>
      </c>
      <c r="S794" t="s">
        <v>8578</v>
      </c>
    </row>
    <row r="795" spans="1:19">
      <c r="A795" s="97">
        <v>9</v>
      </c>
      <c r="B795" s="97">
        <v>2</v>
      </c>
      <c r="C795" t="s">
        <v>8555</v>
      </c>
      <c r="D795" t="s">
        <v>8556</v>
      </c>
      <c r="E795" t="s">
        <v>8579</v>
      </c>
      <c r="G795" t="s">
        <v>27707</v>
      </c>
      <c r="I795" t="s">
        <v>8580</v>
      </c>
      <c r="J795" t="s">
        <v>8581</v>
      </c>
      <c r="K795" t="s">
        <v>8582</v>
      </c>
      <c r="L795" t="s">
        <v>8583</v>
      </c>
      <c r="M795" s="99" t="s">
        <v>8584</v>
      </c>
      <c r="N795" t="s">
        <v>8585</v>
      </c>
      <c r="O795" t="s">
        <v>8586</v>
      </c>
      <c r="P795" t="s">
        <v>8587</v>
      </c>
      <c r="Q795" t="s">
        <v>8588</v>
      </c>
      <c r="S795" t="s">
        <v>8589</v>
      </c>
    </row>
    <row r="796" spans="1:19">
      <c r="A796" s="97">
        <v>9</v>
      </c>
      <c r="B796" s="97">
        <v>2</v>
      </c>
      <c r="C796" t="s">
        <v>4041</v>
      </c>
      <c r="D796" t="s">
        <v>4042</v>
      </c>
      <c r="E796" t="s">
        <v>8590</v>
      </c>
      <c r="G796" t="s">
        <v>27708</v>
      </c>
      <c r="I796" t="s">
        <v>8591</v>
      </c>
      <c r="J796" t="s">
        <v>8592</v>
      </c>
      <c r="K796" t="s">
        <v>8593</v>
      </c>
      <c r="L796" t="s">
        <v>8594</v>
      </c>
      <c r="M796" s="99" t="s">
        <v>8595</v>
      </c>
      <c r="N796" t="s">
        <v>8596</v>
      </c>
      <c r="O796" t="s">
        <v>8597</v>
      </c>
      <c r="P796" t="s">
        <v>8598</v>
      </c>
      <c r="Q796" t="s">
        <v>8599</v>
      </c>
      <c r="S796" t="s">
        <v>8600</v>
      </c>
    </row>
    <row r="797" spans="1:19">
      <c r="A797" s="97">
        <v>9</v>
      </c>
      <c r="B797" s="97">
        <v>2</v>
      </c>
      <c r="C797" t="s">
        <v>33</v>
      </c>
      <c r="D797" t="s">
        <v>34</v>
      </c>
      <c r="E797" t="s">
        <v>8601</v>
      </c>
      <c r="G797" t="s">
        <v>27138</v>
      </c>
      <c r="I797" t="s">
        <v>8602</v>
      </c>
      <c r="J797" t="s">
        <v>8603</v>
      </c>
      <c r="K797" t="s">
        <v>8604</v>
      </c>
      <c r="L797" t="s">
        <v>8605</v>
      </c>
      <c r="M797" s="99" t="s">
        <v>8606</v>
      </c>
      <c r="N797" t="s">
        <v>8607</v>
      </c>
      <c r="O797" t="s">
        <v>8608</v>
      </c>
      <c r="P797" t="s">
        <v>8609</v>
      </c>
      <c r="Q797" t="s">
        <v>8610</v>
      </c>
      <c r="S797" t="s">
        <v>8611</v>
      </c>
    </row>
    <row r="798" spans="1:19">
      <c r="A798" s="97">
        <v>9</v>
      </c>
      <c r="B798" s="97">
        <v>2</v>
      </c>
      <c r="C798" t="s">
        <v>8467</v>
      </c>
      <c r="D798" t="s">
        <v>8467</v>
      </c>
      <c r="E798" t="s">
        <v>8612</v>
      </c>
      <c r="G798" t="s">
        <v>27709</v>
      </c>
      <c r="I798" t="s">
        <v>8613</v>
      </c>
      <c r="J798" t="s">
        <v>8614</v>
      </c>
      <c r="K798" t="s">
        <v>8615</v>
      </c>
      <c r="L798" t="s">
        <v>8616</v>
      </c>
      <c r="M798" s="99" t="s">
        <v>8617</v>
      </c>
      <c r="N798" t="s">
        <v>8618</v>
      </c>
      <c r="O798" t="s">
        <v>8619</v>
      </c>
      <c r="P798" t="s">
        <v>8620</v>
      </c>
      <c r="Q798" t="s">
        <v>8621</v>
      </c>
      <c r="S798" t="s">
        <v>8622</v>
      </c>
    </row>
    <row r="799" spans="1:19">
      <c r="A799" s="97">
        <v>9</v>
      </c>
      <c r="B799" s="97">
        <v>2</v>
      </c>
      <c r="C799" t="s">
        <v>8555</v>
      </c>
      <c r="D799" t="s">
        <v>8556</v>
      </c>
      <c r="E799" t="s">
        <v>8623</v>
      </c>
      <c r="G799" t="s">
        <v>27710</v>
      </c>
      <c r="I799" t="s">
        <v>8624</v>
      </c>
      <c r="J799" t="s">
        <v>8625</v>
      </c>
      <c r="K799" t="s">
        <v>8626</v>
      </c>
      <c r="L799" t="s">
        <v>8627</v>
      </c>
      <c r="M799" s="99" t="s">
        <v>8628</v>
      </c>
      <c r="N799" t="s">
        <v>8629</v>
      </c>
      <c r="O799" t="s">
        <v>8630</v>
      </c>
      <c r="P799" t="s">
        <v>8631</v>
      </c>
      <c r="Q799" t="s">
        <v>8632</v>
      </c>
      <c r="S799" t="s">
        <v>8633</v>
      </c>
    </row>
    <row r="800" spans="1:19">
      <c r="A800" s="97">
        <v>9</v>
      </c>
      <c r="B800" s="97">
        <v>2</v>
      </c>
      <c r="C800" t="s">
        <v>1193</v>
      </c>
      <c r="D800" t="s">
        <v>1194</v>
      </c>
      <c r="E800" t="s">
        <v>8634</v>
      </c>
      <c r="G800" t="s">
        <v>27307</v>
      </c>
      <c r="I800" t="s">
        <v>8635</v>
      </c>
      <c r="J800" t="s">
        <v>8636</v>
      </c>
      <c r="K800" t="s">
        <v>8637</v>
      </c>
      <c r="L800" t="s">
        <v>8638</v>
      </c>
      <c r="M800" s="99" t="s">
        <v>8639</v>
      </c>
      <c r="N800" t="s">
        <v>8640</v>
      </c>
      <c r="O800" t="s">
        <v>8641</v>
      </c>
      <c r="P800" t="s">
        <v>8642</v>
      </c>
      <c r="Q800" t="s">
        <v>8643</v>
      </c>
      <c r="S800" t="s">
        <v>8644</v>
      </c>
    </row>
    <row r="801" spans="1:19">
      <c r="A801" s="97">
        <v>9</v>
      </c>
      <c r="B801" s="97">
        <v>2</v>
      </c>
      <c r="C801" t="s">
        <v>33</v>
      </c>
      <c r="D801" t="s">
        <v>34</v>
      </c>
      <c r="E801" t="s">
        <v>8645</v>
      </c>
      <c r="G801" t="s">
        <v>27308</v>
      </c>
      <c r="I801" t="s">
        <v>8646</v>
      </c>
      <c r="J801" t="s">
        <v>8647</v>
      </c>
      <c r="K801" t="s">
        <v>8648</v>
      </c>
      <c r="L801" t="s">
        <v>8649</v>
      </c>
      <c r="M801" s="99" t="s">
        <v>8650</v>
      </c>
      <c r="N801" t="s">
        <v>8651</v>
      </c>
      <c r="O801" t="s">
        <v>8652</v>
      </c>
      <c r="P801" t="s">
        <v>8653</v>
      </c>
      <c r="Q801" t="s">
        <v>8654</v>
      </c>
      <c r="S801" t="s">
        <v>8655</v>
      </c>
    </row>
    <row r="802" spans="1:19">
      <c r="A802" s="97">
        <v>9</v>
      </c>
      <c r="B802" s="97">
        <v>3</v>
      </c>
      <c r="C802" t="s">
        <v>351</v>
      </c>
      <c r="D802" t="s">
        <v>352</v>
      </c>
      <c r="E802" t="s">
        <v>8656</v>
      </c>
      <c r="G802" t="s">
        <v>27141</v>
      </c>
      <c r="I802" t="s">
        <v>8657</v>
      </c>
      <c r="J802" t="s">
        <v>8658</v>
      </c>
      <c r="K802" t="s">
        <v>8659</v>
      </c>
      <c r="L802" t="s">
        <v>8660</v>
      </c>
      <c r="M802" s="99" t="s">
        <v>8661</v>
      </c>
      <c r="N802" t="s">
        <v>8662</v>
      </c>
      <c r="O802" t="s">
        <v>8663</v>
      </c>
      <c r="P802" t="s">
        <v>8664</v>
      </c>
      <c r="Q802" t="s">
        <v>8665</v>
      </c>
      <c r="S802" t="s">
        <v>8666</v>
      </c>
    </row>
    <row r="803" spans="1:19">
      <c r="A803" s="97">
        <v>9</v>
      </c>
      <c r="B803" s="97">
        <v>3</v>
      </c>
      <c r="C803" t="s">
        <v>33</v>
      </c>
      <c r="D803" t="s">
        <v>34</v>
      </c>
      <c r="E803" t="s">
        <v>8667</v>
      </c>
      <c r="G803" t="s">
        <v>27142</v>
      </c>
      <c r="I803" t="s">
        <v>8668</v>
      </c>
      <c r="J803" t="s">
        <v>8669</v>
      </c>
      <c r="K803" t="s">
        <v>8670</v>
      </c>
      <c r="L803" t="s">
        <v>8671</v>
      </c>
      <c r="M803" s="99" t="s">
        <v>8672</v>
      </c>
      <c r="N803" t="s">
        <v>8673</v>
      </c>
      <c r="O803" t="s">
        <v>8674</v>
      </c>
      <c r="P803" t="s">
        <v>8675</v>
      </c>
      <c r="Q803" t="s">
        <v>8676</v>
      </c>
      <c r="S803" t="s">
        <v>8677</v>
      </c>
    </row>
    <row r="804" spans="1:19">
      <c r="A804" s="97">
        <v>9</v>
      </c>
      <c r="B804" s="97">
        <v>3</v>
      </c>
      <c r="C804" t="s">
        <v>33</v>
      </c>
      <c r="D804" t="s">
        <v>34</v>
      </c>
      <c r="E804" t="s">
        <v>8678</v>
      </c>
      <c r="G804" t="s">
        <v>27711</v>
      </c>
      <c r="I804" t="s">
        <v>8679</v>
      </c>
      <c r="J804" t="s">
        <v>8680</v>
      </c>
      <c r="K804" t="s">
        <v>8681</v>
      </c>
      <c r="L804" t="s">
        <v>8682</v>
      </c>
      <c r="M804" s="99" t="s">
        <v>8683</v>
      </c>
      <c r="N804" t="s">
        <v>8684</v>
      </c>
      <c r="O804" t="s">
        <v>8685</v>
      </c>
      <c r="P804" t="s">
        <v>8686</v>
      </c>
      <c r="Q804" t="s">
        <v>8687</v>
      </c>
      <c r="S804" t="s">
        <v>8688</v>
      </c>
    </row>
    <row r="805" spans="1:19">
      <c r="A805" s="97">
        <v>9</v>
      </c>
      <c r="B805" s="97">
        <v>3</v>
      </c>
      <c r="C805" t="s">
        <v>33</v>
      </c>
      <c r="D805" t="s">
        <v>34</v>
      </c>
      <c r="E805" t="s">
        <v>8689</v>
      </c>
      <c r="G805" t="s">
        <v>27712</v>
      </c>
      <c r="I805" t="s">
        <v>8690</v>
      </c>
      <c r="J805" t="s">
        <v>8691</v>
      </c>
      <c r="K805" t="s">
        <v>8692</v>
      </c>
      <c r="L805" t="s">
        <v>8693</v>
      </c>
      <c r="M805" s="99" t="s">
        <v>8694</v>
      </c>
      <c r="N805" t="s">
        <v>8695</v>
      </c>
      <c r="O805" t="s">
        <v>8696</v>
      </c>
      <c r="P805" t="s">
        <v>8697</v>
      </c>
      <c r="Q805" t="s">
        <v>8698</v>
      </c>
      <c r="S805" t="s">
        <v>8699</v>
      </c>
    </row>
    <row r="806" spans="1:19">
      <c r="A806" s="97">
        <v>9</v>
      </c>
      <c r="B806" s="97">
        <v>3</v>
      </c>
      <c r="C806" t="s">
        <v>351</v>
      </c>
      <c r="D806" t="s">
        <v>352</v>
      </c>
      <c r="E806" t="s">
        <v>8700</v>
      </c>
      <c r="G806" t="s">
        <v>27143</v>
      </c>
      <c r="I806" t="s">
        <v>8701</v>
      </c>
      <c r="J806" t="s">
        <v>8702</v>
      </c>
      <c r="K806" t="s">
        <v>8703</v>
      </c>
      <c r="L806" t="s">
        <v>8704</v>
      </c>
      <c r="M806" s="99" t="s">
        <v>8705</v>
      </c>
      <c r="N806" t="s">
        <v>8706</v>
      </c>
      <c r="O806" t="s">
        <v>8707</v>
      </c>
      <c r="P806" t="s">
        <v>8708</v>
      </c>
      <c r="Q806" t="s">
        <v>8709</v>
      </c>
      <c r="S806" t="s">
        <v>8710</v>
      </c>
    </row>
    <row r="807" spans="1:19">
      <c r="A807" s="97">
        <v>9</v>
      </c>
      <c r="B807" s="97">
        <v>4</v>
      </c>
      <c r="C807" t="s">
        <v>3993</v>
      </c>
      <c r="D807" t="s">
        <v>3994</v>
      </c>
      <c r="E807" t="s">
        <v>8711</v>
      </c>
      <c r="G807" t="s">
        <v>27713</v>
      </c>
      <c r="I807" t="s">
        <v>8712</v>
      </c>
      <c r="J807" t="s">
        <v>8713</v>
      </c>
      <c r="K807" t="s">
        <v>8714</v>
      </c>
      <c r="L807" t="s">
        <v>8715</v>
      </c>
      <c r="M807" s="99" t="s">
        <v>8716</v>
      </c>
      <c r="N807" t="s">
        <v>5613</v>
      </c>
      <c r="O807" t="s">
        <v>8717</v>
      </c>
      <c r="P807" t="s">
        <v>8718</v>
      </c>
      <c r="Q807" t="s">
        <v>8719</v>
      </c>
      <c r="S807" t="s">
        <v>8720</v>
      </c>
    </row>
    <row r="808" spans="1:19">
      <c r="A808" s="97">
        <v>9</v>
      </c>
      <c r="B808" s="97">
        <v>4</v>
      </c>
      <c r="C808" t="s">
        <v>33</v>
      </c>
      <c r="D808" t="s">
        <v>34</v>
      </c>
      <c r="E808" t="s">
        <v>8721</v>
      </c>
      <c r="G808" t="s">
        <v>27392</v>
      </c>
      <c r="I808" t="s">
        <v>8722</v>
      </c>
      <c r="J808" t="s">
        <v>8723</v>
      </c>
      <c r="K808" t="s">
        <v>8724</v>
      </c>
      <c r="L808" t="s">
        <v>8725</v>
      </c>
      <c r="M808" s="99" t="s">
        <v>8726</v>
      </c>
      <c r="N808" t="s">
        <v>8727</v>
      </c>
      <c r="O808" t="s">
        <v>8728</v>
      </c>
      <c r="P808" t="s">
        <v>8729</v>
      </c>
      <c r="Q808" t="s">
        <v>8730</v>
      </c>
      <c r="S808" t="s">
        <v>8731</v>
      </c>
    </row>
    <row r="809" spans="1:19">
      <c r="A809" s="97">
        <v>9</v>
      </c>
      <c r="B809" s="97">
        <v>4</v>
      </c>
      <c r="C809" t="s">
        <v>3993</v>
      </c>
      <c r="D809" t="s">
        <v>3994</v>
      </c>
      <c r="E809" t="s">
        <v>8732</v>
      </c>
      <c r="G809" t="s">
        <v>27714</v>
      </c>
      <c r="I809" t="s">
        <v>8733</v>
      </c>
      <c r="J809" t="s">
        <v>8734</v>
      </c>
      <c r="K809" t="s">
        <v>8735</v>
      </c>
      <c r="L809" t="s">
        <v>8736</v>
      </c>
      <c r="M809" s="99" t="s">
        <v>8737</v>
      </c>
      <c r="N809" t="s">
        <v>8738</v>
      </c>
      <c r="O809" t="s">
        <v>8739</v>
      </c>
      <c r="P809" t="s">
        <v>8740</v>
      </c>
      <c r="Q809" t="s">
        <v>8741</v>
      </c>
      <c r="S809" t="s">
        <v>8742</v>
      </c>
    </row>
    <row r="810" spans="1:19">
      <c r="A810" s="97">
        <v>9</v>
      </c>
      <c r="B810" s="97">
        <v>5</v>
      </c>
      <c r="C810" t="s">
        <v>33</v>
      </c>
      <c r="D810" t="s">
        <v>34</v>
      </c>
      <c r="E810" t="s">
        <v>8743</v>
      </c>
      <c r="G810" t="s">
        <v>27150</v>
      </c>
      <c r="I810" t="s">
        <v>8744</v>
      </c>
      <c r="J810" t="s">
        <v>8745</v>
      </c>
      <c r="K810" t="s">
        <v>8746</v>
      </c>
      <c r="L810" t="s">
        <v>8747</v>
      </c>
      <c r="M810" s="99" t="s">
        <v>8748</v>
      </c>
      <c r="N810" t="s">
        <v>8749</v>
      </c>
      <c r="O810" t="s">
        <v>8750</v>
      </c>
      <c r="P810" t="s">
        <v>8751</v>
      </c>
      <c r="Q810" t="s">
        <v>8752</v>
      </c>
      <c r="S810" t="s">
        <v>8753</v>
      </c>
    </row>
    <row r="811" spans="1:19">
      <c r="A811" s="97">
        <v>9</v>
      </c>
      <c r="B811" s="97" t="s">
        <v>2041</v>
      </c>
      <c r="C811" t="s">
        <v>33</v>
      </c>
      <c r="D811" t="s">
        <v>34</v>
      </c>
      <c r="E811" t="s">
        <v>8754</v>
      </c>
      <c r="G811" t="s">
        <v>27257</v>
      </c>
      <c r="I811" t="s">
        <v>8755</v>
      </c>
      <c r="J811" t="s">
        <v>8756</v>
      </c>
      <c r="K811" t="s">
        <v>8757</v>
      </c>
      <c r="L811" t="s">
        <v>8758</v>
      </c>
      <c r="M811" s="99" t="s">
        <v>8759</v>
      </c>
      <c r="N811" t="s">
        <v>8760</v>
      </c>
      <c r="O811" t="s">
        <v>8761</v>
      </c>
      <c r="P811" t="s">
        <v>8762</v>
      </c>
      <c r="Q811" t="s">
        <v>8763</v>
      </c>
      <c r="S811" t="s">
        <v>8764</v>
      </c>
    </row>
    <row r="812" spans="1:19">
      <c r="A812" s="97">
        <v>9</v>
      </c>
      <c r="B812" s="97" t="s">
        <v>6085</v>
      </c>
      <c r="C812" t="s">
        <v>33</v>
      </c>
      <c r="D812" t="s">
        <v>34</v>
      </c>
      <c r="E812" t="s">
        <v>8765</v>
      </c>
      <c r="G812" t="s">
        <v>27557</v>
      </c>
      <c r="I812" t="s">
        <v>8766</v>
      </c>
      <c r="J812" t="s">
        <v>8767</v>
      </c>
      <c r="K812" t="s">
        <v>8768</v>
      </c>
      <c r="L812" t="s">
        <v>8769</v>
      </c>
      <c r="M812" s="99" t="s">
        <v>8770</v>
      </c>
      <c r="N812" t="s">
        <v>8771</v>
      </c>
      <c r="O812" t="s">
        <v>8772</v>
      </c>
      <c r="P812" t="s">
        <v>8773</v>
      </c>
      <c r="Q812" t="s">
        <v>8774</v>
      </c>
      <c r="S812" t="s">
        <v>8775</v>
      </c>
    </row>
    <row r="813" spans="1:19">
      <c r="A813" s="97">
        <v>9</v>
      </c>
      <c r="B813" s="97" t="s">
        <v>7823</v>
      </c>
      <c r="C813" t="s">
        <v>33</v>
      </c>
      <c r="D813" t="s">
        <v>34</v>
      </c>
      <c r="E813" t="s">
        <v>8776</v>
      </c>
      <c r="G813" t="s">
        <v>27661</v>
      </c>
      <c r="I813" t="s">
        <v>8777</v>
      </c>
      <c r="J813" t="s">
        <v>8778</v>
      </c>
      <c r="K813" t="s">
        <v>8779</v>
      </c>
      <c r="L813" t="s">
        <v>8780</v>
      </c>
      <c r="M813" s="99" t="s">
        <v>8781</v>
      </c>
      <c r="N813" t="s">
        <v>8782</v>
      </c>
      <c r="O813" t="s">
        <v>8783</v>
      </c>
      <c r="P813" t="s">
        <v>8784</v>
      </c>
      <c r="Q813" t="s">
        <v>8785</v>
      </c>
      <c r="S813" t="s">
        <v>8786</v>
      </c>
    </row>
    <row r="814" spans="1:19">
      <c r="A814" s="97">
        <v>9</v>
      </c>
      <c r="B814" s="97">
        <v>6</v>
      </c>
      <c r="C814" t="s">
        <v>3993</v>
      </c>
      <c r="D814" t="s">
        <v>3994</v>
      </c>
      <c r="E814" t="s">
        <v>8787</v>
      </c>
      <c r="G814" t="s">
        <v>27715</v>
      </c>
      <c r="I814" t="s">
        <v>8788</v>
      </c>
      <c r="J814" t="s">
        <v>8789</v>
      </c>
      <c r="K814" t="s">
        <v>8790</v>
      </c>
      <c r="L814" t="s">
        <v>8791</v>
      </c>
      <c r="M814" s="99" t="s">
        <v>8792</v>
      </c>
      <c r="N814" t="s">
        <v>8793</v>
      </c>
      <c r="O814" t="s">
        <v>8794</v>
      </c>
      <c r="P814" t="s">
        <v>8795</v>
      </c>
      <c r="Q814" t="s">
        <v>8796</v>
      </c>
      <c r="S814" t="s">
        <v>8797</v>
      </c>
    </row>
    <row r="815" spans="1:19">
      <c r="A815" s="97">
        <v>9</v>
      </c>
      <c r="B815" s="97">
        <v>6</v>
      </c>
      <c r="C815" t="s">
        <v>3993</v>
      </c>
      <c r="D815" t="s">
        <v>3994</v>
      </c>
      <c r="E815" t="s">
        <v>8798</v>
      </c>
      <c r="G815" t="s">
        <v>27716</v>
      </c>
      <c r="I815" t="s">
        <v>8799</v>
      </c>
      <c r="J815" t="s">
        <v>8800</v>
      </c>
      <c r="K815" t="s">
        <v>8801</v>
      </c>
      <c r="L815" t="s">
        <v>8802</v>
      </c>
      <c r="M815" s="99" t="s">
        <v>8803</v>
      </c>
      <c r="N815" t="s">
        <v>8804</v>
      </c>
      <c r="O815" t="s">
        <v>8805</v>
      </c>
      <c r="P815" t="s">
        <v>8806</v>
      </c>
      <c r="Q815" t="s">
        <v>8807</v>
      </c>
      <c r="S815" t="s">
        <v>8808</v>
      </c>
    </row>
    <row r="816" spans="1:19">
      <c r="A816" s="97">
        <v>9</v>
      </c>
      <c r="B816" s="97">
        <v>6</v>
      </c>
      <c r="C816" t="s">
        <v>3993</v>
      </c>
      <c r="D816" t="s">
        <v>3994</v>
      </c>
      <c r="E816" t="s">
        <v>8809</v>
      </c>
      <c r="G816" t="s">
        <v>27717</v>
      </c>
      <c r="I816" t="s">
        <v>8810</v>
      </c>
      <c r="J816" t="s">
        <v>8811</v>
      </c>
      <c r="K816" t="s">
        <v>8812</v>
      </c>
      <c r="L816" t="s">
        <v>8813</v>
      </c>
      <c r="M816" s="99" t="s">
        <v>8814</v>
      </c>
      <c r="N816" t="s">
        <v>8815</v>
      </c>
      <c r="O816" t="s">
        <v>8816</v>
      </c>
      <c r="P816" t="s">
        <v>8817</v>
      </c>
      <c r="Q816" t="s">
        <v>8818</v>
      </c>
      <c r="S816" t="s">
        <v>8819</v>
      </c>
    </row>
    <row r="817" spans="1:19">
      <c r="A817" s="97">
        <v>9</v>
      </c>
      <c r="B817" s="97">
        <v>7</v>
      </c>
      <c r="C817" t="s">
        <v>2744</v>
      </c>
      <c r="D817" t="s">
        <v>2745</v>
      </c>
      <c r="E817" t="s">
        <v>8820</v>
      </c>
      <c r="G817" t="s">
        <v>27718</v>
      </c>
      <c r="I817" t="s">
        <v>8821</v>
      </c>
      <c r="J817" t="s">
        <v>8822</v>
      </c>
      <c r="K817" t="s">
        <v>8823</v>
      </c>
      <c r="L817" t="s">
        <v>8824</v>
      </c>
      <c r="M817" s="99" t="s">
        <v>8825</v>
      </c>
      <c r="N817" t="s">
        <v>8826</v>
      </c>
      <c r="O817" t="s">
        <v>8827</v>
      </c>
      <c r="P817" t="s">
        <v>8828</v>
      </c>
      <c r="Q817" t="s">
        <v>8829</v>
      </c>
      <c r="S817" t="s">
        <v>8830</v>
      </c>
    </row>
    <row r="818" spans="1:19">
      <c r="A818" s="97">
        <v>9</v>
      </c>
      <c r="B818" s="97">
        <v>7</v>
      </c>
      <c r="C818" t="s">
        <v>33</v>
      </c>
      <c r="D818" t="s">
        <v>34</v>
      </c>
      <c r="E818" t="s">
        <v>8831</v>
      </c>
      <c r="G818" t="s">
        <v>27265</v>
      </c>
      <c r="I818" t="s">
        <v>8832</v>
      </c>
      <c r="J818" t="s">
        <v>8833</v>
      </c>
      <c r="K818" t="s">
        <v>8834</v>
      </c>
      <c r="L818" t="s">
        <v>8835</v>
      </c>
      <c r="M818" s="99" t="s">
        <v>8836</v>
      </c>
      <c r="N818" t="s">
        <v>8837</v>
      </c>
      <c r="O818" t="s">
        <v>8838</v>
      </c>
      <c r="P818" t="s">
        <v>8839</v>
      </c>
      <c r="Q818" t="s">
        <v>8840</v>
      </c>
      <c r="S818" t="s">
        <v>8841</v>
      </c>
    </row>
    <row r="819" spans="1:19">
      <c r="A819" s="97">
        <v>9</v>
      </c>
      <c r="B819" s="97">
        <v>7</v>
      </c>
      <c r="C819" t="s">
        <v>2744</v>
      </c>
      <c r="D819" t="s">
        <v>2745</v>
      </c>
      <c r="E819" t="s">
        <v>8842</v>
      </c>
      <c r="G819" t="s">
        <v>27719</v>
      </c>
      <c r="I819" t="s">
        <v>8843</v>
      </c>
      <c r="J819" t="s">
        <v>8844</v>
      </c>
      <c r="K819" t="s">
        <v>8845</v>
      </c>
      <c r="L819" t="s">
        <v>8846</v>
      </c>
      <c r="M819" s="99" t="s">
        <v>8847</v>
      </c>
      <c r="N819" t="s">
        <v>8848</v>
      </c>
      <c r="O819" t="s">
        <v>8849</v>
      </c>
      <c r="P819" t="s">
        <v>8850</v>
      </c>
      <c r="Q819" t="s">
        <v>8851</v>
      </c>
      <c r="S819" t="s">
        <v>8852</v>
      </c>
    </row>
    <row r="820" spans="1:19">
      <c r="A820" s="97">
        <v>9</v>
      </c>
      <c r="B820" s="97">
        <v>7</v>
      </c>
      <c r="C820" t="s">
        <v>33</v>
      </c>
      <c r="D820" t="s">
        <v>34</v>
      </c>
      <c r="E820" t="s">
        <v>8853</v>
      </c>
      <c r="G820" t="s">
        <v>27267</v>
      </c>
      <c r="I820" t="s">
        <v>8854</v>
      </c>
      <c r="J820" t="s">
        <v>8855</v>
      </c>
      <c r="K820" t="s">
        <v>8856</v>
      </c>
      <c r="L820" t="s">
        <v>8857</v>
      </c>
      <c r="M820" s="99" t="s">
        <v>8858</v>
      </c>
      <c r="N820" t="s">
        <v>8859</v>
      </c>
      <c r="O820" t="s">
        <v>8860</v>
      </c>
      <c r="P820" t="s">
        <v>8861</v>
      </c>
      <c r="Q820" t="s">
        <v>8862</v>
      </c>
      <c r="S820" t="s">
        <v>8863</v>
      </c>
    </row>
    <row r="821" spans="1:19">
      <c r="A821" s="97">
        <v>9</v>
      </c>
      <c r="B821" s="97">
        <v>7</v>
      </c>
      <c r="C821" t="s">
        <v>2744</v>
      </c>
      <c r="D821" t="s">
        <v>2745</v>
      </c>
      <c r="E821" t="s">
        <v>8864</v>
      </c>
      <c r="G821" t="s">
        <v>27720</v>
      </c>
      <c r="I821" t="s">
        <v>8865</v>
      </c>
      <c r="J821" t="s">
        <v>8866</v>
      </c>
      <c r="K821" t="s">
        <v>8867</v>
      </c>
      <c r="L821" t="s">
        <v>8868</v>
      </c>
      <c r="M821" s="99" t="s">
        <v>8869</v>
      </c>
      <c r="N821" t="s">
        <v>8870</v>
      </c>
      <c r="O821" t="s">
        <v>8871</v>
      </c>
      <c r="P821" t="s">
        <v>8872</v>
      </c>
      <c r="Q821" t="s">
        <v>8873</v>
      </c>
      <c r="S821" t="s">
        <v>8874</v>
      </c>
    </row>
    <row r="822" spans="1:19">
      <c r="A822" s="97">
        <v>9</v>
      </c>
      <c r="B822" s="97">
        <v>7</v>
      </c>
      <c r="C822" t="s">
        <v>33</v>
      </c>
      <c r="D822" t="s">
        <v>34</v>
      </c>
      <c r="E822" t="s">
        <v>8875</v>
      </c>
      <c r="G822" t="s">
        <v>27269</v>
      </c>
      <c r="I822" t="s">
        <v>8876</v>
      </c>
      <c r="J822" t="s">
        <v>8877</v>
      </c>
      <c r="K822" t="s">
        <v>8878</v>
      </c>
      <c r="L822" t="s">
        <v>8879</v>
      </c>
      <c r="M822" s="99" t="s">
        <v>8880</v>
      </c>
      <c r="N822" t="s">
        <v>8881</v>
      </c>
      <c r="O822" t="s">
        <v>8882</v>
      </c>
      <c r="P822" t="s">
        <v>8883</v>
      </c>
      <c r="Q822" t="s">
        <v>8884</v>
      </c>
      <c r="S822" t="s">
        <v>8885</v>
      </c>
    </row>
    <row r="823" spans="1:19">
      <c r="A823" s="97">
        <v>9</v>
      </c>
      <c r="B823" s="97">
        <v>8</v>
      </c>
      <c r="C823" t="s">
        <v>8886</v>
      </c>
      <c r="D823" t="s">
        <v>8887</v>
      </c>
      <c r="E823" t="s">
        <v>8888</v>
      </c>
      <c r="G823" t="s">
        <v>27721</v>
      </c>
      <c r="I823" t="s">
        <v>8889</v>
      </c>
      <c r="J823" t="s">
        <v>8890</v>
      </c>
      <c r="K823" t="s">
        <v>8891</v>
      </c>
      <c r="L823" t="s">
        <v>8892</v>
      </c>
      <c r="M823" s="99" t="s">
        <v>8893</v>
      </c>
      <c r="N823" t="s">
        <v>8894</v>
      </c>
      <c r="O823" t="s">
        <v>8895</v>
      </c>
      <c r="P823" t="s">
        <v>8896</v>
      </c>
      <c r="Q823" t="s">
        <v>8897</v>
      </c>
      <c r="S823" t="s">
        <v>8898</v>
      </c>
    </row>
    <row r="824" spans="1:19">
      <c r="A824" s="97">
        <v>9</v>
      </c>
      <c r="B824" s="97">
        <v>8</v>
      </c>
      <c r="C824" t="s">
        <v>33</v>
      </c>
      <c r="D824" t="s">
        <v>34</v>
      </c>
      <c r="E824" t="s">
        <v>8899</v>
      </c>
      <c r="G824" t="s">
        <v>27274</v>
      </c>
      <c r="I824" t="s">
        <v>8900</v>
      </c>
      <c r="J824" t="s">
        <v>8901</v>
      </c>
      <c r="K824" t="s">
        <v>8902</v>
      </c>
      <c r="L824" t="s">
        <v>8903</v>
      </c>
      <c r="M824" s="99" t="s">
        <v>8904</v>
      </c>
      <c r="N824" t="s">
        <v>8905</v>
      </c>
      <c r="O824" t="s">
        <v>8906</v>
      </c>
      <c r="P824" t="s">
        <v>8907</v>
      </c>
      <c r="Q824" t="s">
        <v>8908</v>
      </c>
      <c r="S824" t="s">
        <v>8909</v>
      </c>
    </row>
    <row r="825" spans="1:19">
      <c r="A825" s="97">
        <v>9</v>
      </c>
      <c r="B825" s="97">
        <v>8</v>
      </c>
      <c r="C825" t="s">
        <v>8886</v>
      </c>
      <c r="D825" t="s">
        <v>8887</v>
      </c>
      <c r="E825" t="s">
        <v>8910</v>
      </c>
      <c r="G825" t="s">
        <v>27722</v>
      </c>
      <c r="I825" t="s">
        <v>8911</v>
      </c>
      <c r="J825" t="s">
        <v>8912</v>
      </c>
      <c r="K825" t="s">
        <v>8913</v>
      </c>
      <c r="L825" t="s">
        <v>8914</v>
      </c>
      <c r="M825" s="99" t="s">
        <v>8915</v>
      </c>
      <c r="N825" t="s">
        <v>8916</v>
      </c>
      <c r="O825" t="s">
        <v>8917</v>
      </c>
      <c r="P825" t="s">
        <v>8918</v>
      </c>
      <c r="Q825" t="s">
        <v>8919</v>
      </c>
      <c r="S825" t="s">
        <v>8920</v>
      </c>
    </row>
    <row r="826" spans="1:19">
      <c r="A826" s="97">
        <v>9</v>
      </c>
      <c r="B826" s="97">
        <v>8</v>
      </c>
      <c r="C826" t="s">
        <v>33</v>
      </c>
      <c r="D826" t="s">
        <v>34</v>
      </c>
      <c r="E826" t="s">
        <v>8921</v>
      </c>
      <c r="G826" t="s">
        <v>27723</v>
      </c>
      <c r="I826" t="s">
        <v>8922</v>
      </c>
      <c r="J826" t="s">
        <v>8923</v>
      </c>
      <c r="K826" t="s">
        <v>520</v>
      </c>
      <c r="L826" t="s">
        <v>8924</v>
      </c>
      <c r="M826" s="99" t="s">
        <v>8925</v>
      </c>
      <c r="N826" t="s">
        <v>8926</v>
      </c>
      <c r="O826" t="s">
        <v>8927</v>
      </c>
      <c r="P826" t="s">
        <v>8928</v>
      </c>
      <c r="Q826" t="s">
        <v>8929</v>
      </c>
      <c r="S826" t="s">
        <v>8930</v>
      </c>
    </row>
    <row r="827" spans="1:19">
      <c r="A827" s="97">
        <v>9</v>
      </c>
      <c r="B827" s="97">
        <v>8</v>
      </c>
      <c r="C827" t="s">
        <v>8886</v>
      </c>
      <c r="D827" t="s">
        <v>8887</v>
      </c>
      <c r="E827" t="s">
        <v>8931</v>
      </c>
      <c r="G827" t="s">
        <v>27724</v>
      </c>
      <c r="I827" t="s">
        <v>8932</v>
      </c>
      <c r="J827" t="s">
        <v>8933</v>
      </c>
      <c r="K827" t="s">
        <v>8934</v>
      </c>
      <c r="L827" t="s">
        <v>8935</v>
      </c>
      <c r="M827" s="99" t="s">
        <v>8936</v>
      </c>
      <c r="N827" t="s">
        <v>8937</v>
      </c>
      <c r="O827" t="s">
        <v>8938</v>
      </c>
      <c r="P827" t="s">
        <v>8939</v>
      </c>
      <c r="Q827" t="s">
        <v>8940</v>
      </c>
      <c r="S827" t="s">
        <v>8941</v>
      </c>
    </row>
    <row r="828" spans="1:19">
      <c r="A828" s="97">
        <v>9</v>
      </c>
      <c r="B828" s="97">
        <v>8</v>
      </c>
      <c r="C828" t="s">
        <v>33</v>
      </c>
      <c r="D828" t="s">
        <v>34</v>
      </c>
      <c r="E828" t="s">
        <v>8942</v>
      </c>
      <c r="G828" t="s">
        <v>27725</v>
      </c>
      <c r="I828" t="s">
        <v>8943</v>
      </c>
      <c r="J828" t="s">
        <v>8944</v>
      </c>
      <c r="K828" t="s">
        <v>8945</v>
      </c>
      <c r="L828" t="s">
        <v>8946</v>
      </c>
      <c r="M828" s="99" t="s">
        <v>8947</v>
      </c>
      <c r="N828" t="s">
        <v>8948</v>
      </c>
      <c r="O828" t="s">
        <v>8949</v>
      </c>
      <c r="P828" t="s">
        <v>8950</v>
      </c>
      <c r="Q828" t="s">
        <v>8951</v>
      </c>
      <c r="S828" t="s">
        <v>8952</v>
      </c>
    </row>
    <row r="829" spans="1:19">
      <c r="A829" s="97">
        <v>9</v>
      </c>
      <c r="B829" s="97">
        <v>8</v>
      </c>
      <c r="C829" t="s">
        <v>8886</v>
      </c>
      <c r="D829" t="s">
        <v>8887</v>
      </c>
      <c r="E829" t="s">
        <v>8953</v>
      </c>
      <c r="G829" t="s">
        <v>27726</v>
      </c>
      <c r="I829" t="s">
        <v>8954</v>
      </c>
      <c r="J829" t="s">
        <v>8955</v>
      </c>
      <c r="K829" t="s">
        <v>8956</v>
      </c>
      <c r="L829" t="s">
        <v>8957</v>
      </c>
      <c r="M829" s="99" t="s">
        <v>8958</v>
      </c>
      <c r="N829" t="s">
        <v>8959</v>
      </c>
      <c r="O829" t="s">
        <v>8960</v>
      </c>
      <c r="P829" t="s">
        <v>8961</v>
      </c>
      <c r="Q829" t="s">
        <v>8962</v>
      </c>
      <c r="S829" t="s">
        <v>8963</v>
      </c>
    </row>
    <row r="830" spans="1:19">
      <c r="A830" s="97">
        <v>9</v>
      </c>
      <c r="B830" s="97">
        <v>8</v>
      </c>
      <c r="C830" t="s">
        <v>33</v>
      </c>
      <c r="D830" t="s">
        <v>34</v>
      </c>
      <c r="E830" t="s">
        <v>8964</v>
      </c>
      <c r="G830" t="s">
        <v>27727</v>
      </c>
      <c r="I830" t="s">
        <v>8965</v>
      </c>
      <c r="J830" t="s">
        <v>8966</v>
      </c>
      <c r="K830" t="s">
        <v>8967</v>
      </c>
      <c r="L830" t="s">
        <v>8968</v>
      </c>
      <c r="M830" s="99" t="s">
        <v>8969</v>
      </c>
      <c r="N830" t="s">
        <v>8970</v>
      </c>
      <c r="O830" t="s">
        <v>8971</v>
      </c>
      <c r="P830" t="s">
        <v>8972</v>
      </c>
      <c r="Q830" t="s">
        <v>8973</v>
      </c>
      <c r="S830" t="s">
        <v>8974</v>
      </c>
    </row>
    <row r="831" spans="1:19">
      <c r="A831" s="97">
        <v>9</v>
      </c>
      <c r="B831" s="97">
        <v>8</v>
      </c>
      <c r="C831" t="s">
        <v>8886</v>
      </c>
      <c r="D831" t="s">
        <v>8887</v>
      </c>
      <c r="E831" t="s">
        <v>8975</v>
      </c>
      <c r="G831" t="s">
        <v>27728</v>
      </c>
      <c r="I831" t="s">
        <v>8976</v>
      </c>
      <c r="J831" t="s">
        <v>8977</v>
      </c>
      <c r="K831" t="s">
        <v>8978</v>
      </c>
      <c r="L831" t="s">
        <v>8979</v>
      </c>
      <c r="M831" s="99" t="s">
        <v>8980</v>
      </c>
      <c r="N831" t="s">
        <v>8981</v>
      </c>
      <c r="O831" t="s">
        <v>8982</v>
      </c>
      <c r="P831" t="s">
        <v>8983</v>
      </c>
      <c r="Q831" t="s">
        <v>8984</v>
      </c>
      <c r="S831" t="s">
        <v>8985</v>
      </c>
    </row>
    <row r="832" spans="1:19">
      <c r="A832" s="97">
        <v>9</v>
      </c>
      <c r="B832" s="97">
        <v>8</v>
      </c>
      <c r="C832" t="s">
        <v>33</v>
      </c>
      <c r="D832" t="s">
        <v>34</v>
      </c>
      <c r="E832" t="s">
        <v>8986</v>
      </c>
      <c r="G832" t="s">
        <v>27729</v>
      </c>
      <c r="I832" t="s">
        <v>8987</v>
      </c>
      <c r="J832" t="s">
        <v>8988</v>
      </c>
      <c r="K832" t="s">
        <v>8989</v>
      </c>
      <c r="L832" t="s">
        <v>8990</v>
      </c>
      <c r="M832" s="99" t="s">
        <v>8991</v>
      </c>
      <c r="N832" t="s">
        <v>8992</v>
      </c>
      <c r="O832" t="s">
        <v>8993</v>
      </c>
      <c r="P832" t="s">
        <v>8994</v>
      </c>
      <c r="Q832" t="s">
        <v>8995</v>
      </c>
      <c r="S832" t="s">
        <v>8996</v>
      </c>
    </row>
    <row r="833" spans="1:19">
      <c r="A833" s="97">
        <v>9</v>
      </c>
      <c r="B833" s="97">
        <v>8</v>
      </c>
      <c r="C833" t="s">
        <v>8886</v>
      </c>
      <c r="D833" t="s">
        <v>8887</v>
      </c>
      <c r="E833" t="s">
        <v>8997</v>
      </c>
      <c r="G833" t="s">
        <v>27730</v>
      </c>
      <c r="I833" t="s">
        <v>8998</v>
      </c>
      <c r="J833" t="s">
        <v>8999</v>
      </c>
      <c r="K833" t="s">
        <v>9000</v>
      </c>
      <c r="L833" t="s">
        <v>9001</v>
      </c>
      <c r="M833" s="99" t="s">
        <v>9002</v>
      </c>
      <c r="N833" t="s">
        <v>9003</v>
      </c>
      <c r="O833" t="s">
        <v>9004</v>
      </c>
      <c r="P833" t="s">
        <v>9005</v>
      </c>
      <c r="Q833" t="s">
        <v>9006</v>
      </c>
      <c r="S833" t="s">
        <v>9007</v>
      </c>
    </row>
    <row r="834" spans="1:19">
      <c r="A834" s="97">
        <v>9</v>
      </c>
      <c r="B834" s="97">
        <v>8</v>
      </c>
      <c r="C834" t="s">
        <v>9008</v>
      </c>
      <c r="D834" t="s">
        <v>9009</v>
      </c>
      <c r="E834" t="s">
        <v>9010</v>
      </c>
      <c r="G834" t="s">
        <v>27731</v>
      </c>
      <c r="I834" t="s">
        <v>9011</v>
      </c>
      <c r="J834" t="s">
        <v>9012</v>
      </c>
      <c r="K834" t="s">
        <v>9013</v>
      </c>
      <c r="L834" t="s">
        <v>9014</v>
      </c>
      <c r="M834" s="99" t="s">
        <v>9015</v>
      </c>
      <c r="N834" t="s">
        <v>9016</v>
      </c>
      <c r="O834" t="s">
        <v>9017</v>
      </c>
      <c r="P834" t="s">
        <v>9018</v>
      </c>
      <c r="Q834" t="s">
        <v>9019</v>
      </c>
      <c r="S834" t="s">
        <v>9020</v>
      </c>
    </row>
    <row r="835" spans="1:19">
      <c r="A835" s="97">
        <v>9</v>
      </c>
      <c r="B835" s="97">
        <v>8</v>
      </c>
      <c r="C835" t="s">
        <v>33</v>
      </c>
      <c r="D835" t="s">
        <v>34</v>
      </c>
      <c r="E835" t="s">
        <v>9021</v>
      </c>
      <c r="G835" t="s">
        <v>27732</v>
      </c>
      <c r="I835" t="s">
        <v>9022</v>
      </c>
      <c r="J835" t="s">
        <v>9023</v>
      </c>
      <c r="K835" t="s">
        <v>9024</v>
      </c>
      <c r="L835" t="s">
        <v>9025</v>
      </c>
      <c r="M835" s="99" t="s">
        <v>9026</v>
      </c>
      <c r="N835" t="s">
        <v>9027</v>
      </c>
      <c r="O835" t="s">
        <v>9028</v>
      </c>
      <c r="P835" t="s">
        <v>9029</v>
      </c>
      <c r="Q835" t="s">
        <v>9030</v>
      </c>
      <c r="S835" t="s">
        <v>9031</v>
      </c>
    </row>
    <row r="836" spans="1:19">
      <c r="A836" s="97">
        <v>9</v>
      </c>
      <c r="B836" s="97">
        <v>8</v>
      </c>
      <c r="C836" t="s">
        <v>9008</v>
      </c>
      <c r="D836" t="s">
        <v>9009</v>
      </c>
      <c r="E836" t="s">
        <v>9032</v>
      </c>
      <c r="G836" t="s">
        <v>27733</v>
      </c>
      <c r="I836" t="s">
        <v>9033</v>
      </c>
      <c r="J836" t="s">
        <v>9034</v>
      </c>
      <c r="K836" t="s">
        <v>9035</v>
      </c>
      <c r="L836" t="s">
        <v>9036</v>
      </c>
      <c r="M836" s="99" t="s">
        <v>9037</v>
      </c>
      <c r="N836" t="s">
        <v>9038</v>
      </c>
      <c r="O836" t="s">
        <v>9039</v>
      </c>
      <c r="P836" t="s">
        <v>9040</v>
      </c>
      <c r="Q836" t="s">
        <v>9041</v>
      </c>
      <c r="S836" t="s">
        <v>9042</v>
      </c>
    </row>
    <row r="837" spans="1:19">
      <c r="A837" s="97">
        <v>9</v>
      </c>
      <c r="B837" s="97" t="s">
        <v>3196</v>
      </c>
      <c r="C837" t="s">
        <v>33</v>
      </c>
      <c r="D837" t="s">
        <v>34</v>
      </c>
      <c r="E837" t="s">
        <v>9043</v>
      </c>
      <c r="G837" t="s">
        <v>27344</v>
      </c>
      <c r="I837" t="s">
        <v>9044</v>
      </c>
      <c r="J837" t="s">
        <v>9045</v>
      </c>
      <c r="K837" t="s">
        <v>9046</v>
      </c>
      <c r="L837" t="s">
        <v>9047</v>
      </c>
      <c r="M837" s="99" t="s">
        <v>9048</v>
      </c>
      <c r="N837" t="s">
        <v>9049</v>
      </c>
      <c r="O837" t="s">
        <v>9050</v>
      </c>
      <c r="P837" t="s">
        <v>9051</v>
      </c>
      <c r="Q837" t="s">
        <v>9052</v>
      </c>
      <c r="S837" t="s">
        <v>9053</v>
      </c>
    </row>
    <row r="838" spans="1:19">
      <c r="A838" s="97">
        <v>9</v>
      </c>
      <c r="B838" s="97" t="s">
        <v>3196</v>
      </c>
      <c r="C838" t="s">
        <v>8886</v>
      </c>
      <c r="D838" t="s">
        <v>8887</v>
      </c>
      <c r="E838" t="s">
        <v>9054</v>
      </c>
      <c r="G838" t="s">
        <v>27734</v>
      </c>
      <c r="I838" t="s">
        <v>9055</v>
      </c>
      <c r="J838" t="s">
        <v>9056</v>
      </c>
      <c r="K838" t="s">
        <v>9057</v>
      </c>
      <c r="L838" t="s">
        <v>9058</v>
      </c>
      <c r="M838" s="99" t="s">
        <v>9059</v>
      </c>
      <c r="N838" t="s">
        <v>9060</v>
      </c>
      <c r="O838" t="s">
        <v>9061</v>
      </c>
      <c r="P838" t="s">
        <v>9062</v>
      </c>
      <c r="Q838" t="s">
        <v>9063</v>
      </c>
      <c r="S838" t="s">
        <v>9064</v>
      </c>
    </row>
    <row r="839" spans="1:19">
      <c r="A839" s="97">
        <v>9</v>
      </c>
      <c r="B839" s="97" t="s">
        <v>3208</v>
      </c>
      <c r="C839" t="s">
        <v>33</v>
      </c>
      <c r="D839" t="s">
        <v>34</v>
      </c>
      <c r="E839" t="s">
        <v>9065</v>
      </c>
      <c r="G839" t="s">
        <v>27345</v>
      </c>
      <c r="I839" t="s">
        <v>9066</v>
      </c>
      <c r="J839" t="s">
        <v>9067</v>
      </c>
      <c r="K839" t="s">
        <v>9068</v>
      </c>
      <c r="L839" t="s">
        <v>9069</v>
      </c>
      <c r="M839" s="99" t="s">
        <v>9070</v>
      </c>
      <c r="N839" t="s">
        <v>9071</v>
      </c>
      <c r="O839" t="s">
        <v>9072</v>
      </c>
      <c r="P839" t="s">
        <v>9073</v>
      </c>
      <c r="Q839" t="s">
        <v>9074</v>
      </c>
      <c r="S839" t="s">
        <v>9075</v>
      </c>
    </row>
    <row r="840" spans="1:19">
      <c r="A840" s="97">
        <v>9</v>
      </c>
      <c r="B840" s="97" t="s">
        <v>3208</v>
      </c>
      <c r="C840" t="s">
        <v>8886</v>
      </c>
      <c r="D840" t="s">
        <v>8887</v>
      </c>
      <c r="E840" t="s">
        <v>9076</v>
      </c>
      <c r="G840" t="s">
        <v>27735</v>
      </c>
      <c r="I840" t="s">
        <v>9077</v>
      </c>
      <c r="J840" t="s">
        <v>9078</v>
      </c>
      <c r="K840" t="s">
        <v>9079</v>
      </c>
      <c r="L840" t="s">
        <v>9080</v>
      </c>
      <c r="M840" s="99" t="s">
        <v>9081</v>
      </c>
      <c r="N840" t="s">
        <v>9082</v>
      </c>
      <c r="O840" t="s">
        <v>9083</v>
      </c>
      <c r="P840" t="s">
        <v>9084</v>
      </c>
      <c r="Q840" t="s">
        <v>9085</v>
      </c>
      <c r="S840" t="s">
        <v>9086</v>
      </c>
    </row>
    <row r="841" spans="1:19">
      <c r="A841" s="97">
        <v>9</v>
      </c>
      <c r="B841" s="97" t="s">
        <v>9087</v>
      </c>
      <c r="C841" t="s">
        <v>33</v>
      </c>
      <c r="D841" t="s">
        <v>34</v>
      </c>
      <c r="E841" t="s">
        <v>9088</v>
      </c>
      <c r="G841" t="s">
        <v>27736</v>
      </c>
      <c r="I841" t="s">
        <v>9089</v>
      </c>
      <c r="J841" t="s">
        <v>9090</v>
      </c>
      <c r="K841" t="s">
        <v>9091</v>
      </c>
      <c r="L841" t="s">
        <v>9092</v>
      </c>
      <c r="M841" s="99" t="s">
        <v>9093</v>
      </c>
      <c r="N841" t="s">
        <v>9094</v>
      </c>
      <c r="O841" t="s">
        <v>9095</v>
      </c>
      <c r="P841" t="s">
        <v>9096</v>
      </c>
      <c r="Q841" t="s">
        <v>9097</v>
      </c>
      <c r="S841" t="s">
        <v>9098</v>
      </c>
    </row>
    <row r="842" spans="1:19">
      <c r="A842" s="97">
        <v>9</v>
      </c>
      <c r="B842" s="97" t="s">
        <v>9087</v>
      </c>
      <c r="C842" t="s">
        <v>8886</v>
      </c>
      <c r="D842" t="s">
        <v>8887</v>
      </c>
      <c r="E842" t="s">
        <v>9099</v>
      </c>
      <c r="G842" t="s">
        <v>27737</v>
      </c>
      <c r="I842" t="s">
        <v>9100</v>
      </c>
      <c r="J842" t="s">
        <v>9101</v>
      </c>
      <c r="K842" t="s">
        <v>9102</v>
      </c>
      <c r="L842" t="s">
        <v>9103</v>
      </c>
      <c r="M842" s="99" t="s">
        <v>9104</v>
      </c>
      <c r="N842" t="s">
        <v>9105</v>
      </c>
      <c r="O842" t="s">
        <v>9106</v>
      </c>
      <c r="P842" t="s">
        <v>9107</v>
      </c>
      <c r="Q842" t="s">
        <v>9108</v>
      </c>
      <c r="S842" t="s">
        <v>9109</v>
      </c>
    </row>
    <row r="843" spans="1:19">
      <c r="A843" s="97">
        <v>9</v>
      </c>
      <c r="B843" s="97" t="s">
        <v>9110</v>
      </c>
      <c r="C843" t="s">
        <v>33</v>
      </c>
      <c r="D843" t="s">
        <v>34</v>
      </c>
      <c r="E843" t="s">
        <v>9111</v>
      </c>
      <c r="G843" t="s">
        <v>27738</v>
      </c>
      <c r="I843" t="s">
        <v>9112</v>
      </c>
      <c r="J843" t="s">
        <v>9113</v>
      </c>
      <c r="K843" t="s">
        <v>9114</v>
      </c>
      <c r="L843" t="s">
        <v>9115</v>
      </c>
      <c r="M843" s="99" t="s">
        <v>9116</v>
      </c>
      <c r="N843" t="s">
        <v>9117</v>
      </c>
      <c r="O843" t="s">
        <v>9118</v>
      </c>
      <c r="P843" t="s">
        <v>9119</v>
      </c>
      <c r="Q843" t="s">
        <v>9120</v>
      </c>
      <c r="S843" t="s">
        <v>9121</v>
      </c>
    </row>
    <row r="844" spans="1:19">
      <c r="A844" s="97">
        <v>9</v>
      </c>
      <c r="B844" s="97" t="s">
        <v>9110</v>
      </c>
      <c r="C844" t="s">
        <v>8886</v>
      </c>
      <c r="D844" t="s">
        <v>8887</v>
      </c>
      <c r="E844" t="s">
        <v>9122</v>
      </c>
      <c r="G844" t="s">
        <v>27739</v>
      </c>
      <c r="I844" t="s">
        <v>9123</v>
      </c>
      <c r="J844" t="s">
        <v>9124</v>
      </c>
      <c r="K844" t="s">
        <v>9125</v>
      </c>
      <c r="L844" t="s">
        <v>9126</v>
      </c>
      <c r="M844" s="99" t="s">
        <v>9127</v>
      </c>
      <c r="N844" t="s">
        <v>9128</v>
      </c>
      <c r="O844" t="s">
        <v>9129</v>
      </c>
      <c r="P844" t="s">
        <v>9130</v>
      </c>
      <c r="Q844" t="s">
        <v>9131</v>
      </c>
      <c r="S844" t="s">
        <v>9132</v>
      </c>
    </row>
    <row r="845" spans="1:19">
      <c r="A845" s="97">
        <v>9</v>
      </c>
      <c r="B845" s="97" t="s">
        <v>7923</v>
      </c>
      <c r="C845" t="s">
        <v>33</v>
      </c>
      <c r="D845" t="s">
        <v>34</v>
      </c>
      <c r="E845" t="s">
        <v>9133</v>
      </c>
      <c r="G845" t="s">
        <v>27740</v>
      </c>
      <c r="I845" t="s">
        <v>9134</v>
      </c>
      <c r="J845" t="s">
        <v>9135</v>
      </c>
      <c r="K845" t="s">
        <v>9136</v>
      </c>
      <c r="L845" t="s">
        <v>9137</v>
      </c>
      <c r="M845" s="99" t="s">
        <v>9138</v>
      </c>
      <c r="N845" t="s">
        <v>9139</v>
      </c>
      <c r="O845" t="s">
        <v>9140</v>
      </c>
      <c r="P845" t="s">
        <v>9141</v>
      </c>
      <c r="Q845" t="s">
        <v>9142</v>
      </c>
      <c r="S845" t="s">
        <v>9143</v>
      </c>
    </row>
    <row r="846" spans="1:19">
      <c r="A846" s="97">
        <v>9</v>
      </c>
      <c r="B846" s="97" t="s">
        <v>7923</v>
      </c>
      <c r="C846" t="s">
        <v>8886</v>
      </c>
      <c r="D846" t="s">
        <v>8887</v>
      </c>
      <c r="E846" t="s">
        <v>9144</v>
      </c>
      <c r="G846" t="s">
        <v>27741</v>
      </c>
      <c r="I846" t="s">
        <v>9145</v>
      </c>
      <c r="J846" t="s">
        <v>9146</v>
      </c>
      <c r="K846" t="s">
        <v>9147</v>
      </c>
      <c r="L846" t="s">
        <v>9148</v>
      </c>
      <c r="M846" s="99" t="s">
        <v>9149</v>
      </c>
      <c r="N846" t="s">
        <v>9150</v>
      </c>
      <c r="O846" t="s">
        <v>9151</v>
      </c>
      <c r="P846" t="s">
        <v>9152</v>
      </c>
      <c r="Q846" t="s">
        <v>9153</v>
      </c>
      <c r="S846" t="s">
        <v>9154</v>
      </c>
    </row>
    <row r="847" spans="1:19">
      <c r="A847" s="97">
        <v>9</v>
      </c>
      <c r="B847" s="97" t="s">
        <v>4017</v>
      </c>
      <c r="C847" t="s">
        <v>9155</v>
      </c>
      <c r="D847" t="s">
        <v>9156</v>
      </c>
      <c r="E847" t="s">
        <v>9157</v>
      </c>
      <c r="G847" t="s">
        <v>27742</v>
      </c>
      <c r="I847" t="s">
        <v>9158</v>
      </c>
      <c r="J847" t="s">
        <v>9159</v>
      </c>
      <c r="K847" t="s">
        <v>9160</v>
      </c>
      <c r="L847" t="s">
        <v>9161</v>
      </c>
      <c r="M847" s="99" t="s">
        <v>9162</v>
      </c>
      <c r="N847" t="s">
        <v>9163</v>
      </c>
      <c r="O847" t="s">
        <v>9164</v>
      </c>
      <c r="P847" t="s">
        <v>9165</v>
      </c>
      <c r="Q847" t="s">
        <v>9166</v>
      </c>
      <c r="S847" t="s">
        <v>9167</v>
      </c>
    </row>
    <row r="848" spans="1:19">
      <c r="A848" s="97">
        <v>9</v>
      </c>
      <c r="B848" s="97" t="s">
        <v>4017</v>
      </c>
      <c r="C848" t="s">
        <v>33</v>
      </c>
      <c r="D848" t="s">
        <v>34</v>
      </c>
      <c r="E848" t="s">
        <v>9168</v>
      </c>
      <c r="G848" t="s">
        <v>27405</v>
      </c>
      <c r="I848" t="s">
        <v>9169</v>
      </c>
      <c r="J848" t="s">
        <v>9170</v>
      </c>
      <c r="K848" t="s">
        <v>9171</v>
      </c>
      <c r="L848" t="s">
        <v>9172</v>
      </c>
      <c r="M848" s="99" t="s">
        <v>9173</v>
      </c>
      <c r="N848" t="s">
        <v>9174</v>
      </c>
      <c r="O848" t="s">
        <v>9175</v>
      </c>
      <c r="P848" t="s">
        <v>9176</v>
      </c>
      <c r="Q848" t="s">
        <v>9177</v>
      </c>
      <c r="S848" t="s">
        <v>9178</v>
      </c>
    </row>
    <row r="849" spans="1:19">
      <c r="A849" s="97">
        <v>9</v>
      </c>
      <c r="B849" s="97" t="s">
        <v>9179</v>
      </c>
      <c r="C849" t="s">
        <v>8886</v>
      </c>
      <c r="D849" t="s">
        <v>8887</v>
      </c>
      <c r="E849" t="s">
        <v>9180</v>
      </c>
      <c r="G849" t="s">
        <v>27743</v>
      </c>
      <c r="I849" t="s">
        <v>9181</v>
      </c>
      <c r="J849" t="s">
        <v>9182</v>
      </c>
      <c r="K849" t="s">
        <v>9183</v>
      </c>
      <c r="L849" t="s">
        <v>9184</v>
      </c>
      <c r="M849" s="99" t="s">
        <v>9185</v>
      </c>
      <c r="N849" t="s">
        <v>9186</v>
      </c>
      <c r="O849" t="s">
        <v>9187</v>
      </c>
      <c r="P849" t="s">
        <v>9188</v>
      </c>
      <c r="Q849" t="s">
        <v>9189</v>
      </c>
      <c r="S849" t="s">
        <v>9190</v>
      </c>
    </row>
    <row r="850" spans="1:19">
      <c r="A850" s="97">
        <v>9</v>
      </c>
      <c r="B850" s="97" t="s">
        <v>9191</v>
      </c>
      <c r="C850" t="s">
        <v>8886</v>
      </c>
      <c r="D850" t="s">
        <v>8887</v>
      </c>
      <c r="E850" t="s">
        <v>9192</v>
      </c>
      <c r="G850" t="s">
        <v>27744</v>
      </c>
      <c r="I850" t="s">
        <v>9193</v>
      </c>
      <c r="J850" t="s">
        <v>9194</v>
      </c>
      <c r="K850" t="s">
        <v>9195</v>
      </c>
      <c r="L850" t="s">
        <v>9196</v>
      </c>
      <c r="M850" s="99" t="s">
        <v>9197</v>
      </c>
      <c r="N850" t="s">
        <v>9198</v>
      </c>
      <c r="O850" t="s">
        <v>9199</v>
      </c>
      <c r="P850" t="s">
        <v>9200</v>
      </c>
      <c r="Q850" t="s">
        <v>9201</v>
      </c>
      <c r="S850" t="s">
        <v>9202</v>
      </c>
    </row>
    <row r="851" spans="1:19">
      <c r="A851" s="97">
        <v>9</v>
      </c>
      <c r="B851" s="97" t="s">
        <v>4040</v>
      </c>
      <c r="C851" t="s">
        <v>9008</v>
      </c>
      <c r="D851" t="s">
        <v>9009</v>
      </c>
      <c r="E851" t="s">
        <v>9203</v>
      </c>
      <c r="G851" t="s">
        <v>27745</v>
      </c>
      <c r="I851" t="s">
        <v>9204</v>
      </c>
      <c r="J851" t="s">
        <v>9205</v>
      </c>
      <c r="K851" t="s">
        <v>9206</v>
      </c>
      <c r="L851" t="s">
        <v>9207</v>
      </c>
      <c r="M851" s="99" t="s">
        <v>9208</v>
      </c>
      <c r="N851" t="s">
        <v>9209</v>
      </c>
      <c r="O851" t="s">
        <v>9210</v>
      </c>
      <c r="P851" t="s">
        <v>9211</v>
      </c>
      <c r="Q851" t="s">
        <v>9212</v>
      </c>
      <c r="S851" t="s">
        <v>9213</v>
      </c>
    </row>
    <row r="852" spans="1:19">
      <c r="A852" s="97">
        <v>9</v>
      </c>
      <c r="B852" s="97" t="s">
        <v>4040</v>
      </c>
      <c r="C852" t="s">
        <v>9008</v>
      </c>
      <c r="D852" t="s">
        <v>9009</v>
      </c>
      <c r="E852" t="s">
        <v>9214</v>
      </c>
      <c r="G852" t="s">
        <v>27746</v>
      </c>
      <c r="I852" t="s">
        <v>9215</v>
      </c>
      <c r="J852" t="s">
        <v>9216</v>
      </c>
      <c r="K852" t="s">
        <v>9217</v>
      </c>
      <c r="L852" t="s">
        <v>9218</v>
      </c>
      <c r="M852" s="99" t="s">
        <v>9219</v>
      </c>
      <c r="N852" t="s">
        <v>9220</v>
      </c>
      <c r="O852" t="s">
        <v>9221</v>
      </c>
      <c r="P852" t="s">
        <v>9222</v>
      </c>
      <c r="Q852" t="s">
        <v>9223</v>
      </c>
      <c r="S852" t="s">
        <v>9224</v>
      </c>
    </row>
    <row r="853" spans="1:19">
      <c r="A853" s="97">
        <v>9</v>
      </c>
      <c r="B853" s="97" t="s">
        <v>4040</v>
      </c>
      <c r="C853" t="s">
        <v>33</v>
      </c>
      <c r="D853" t="s">
        <v>34</v>
      </c>
      <c r="E853" t="s">
        <v>9225</v>
      </c>
      <c r="G853" t="s">
        <v>27747</v>
      </c>
      <c r="I853" t="s">
        <v>9226</v>
      </c>
      <c r="J853" t="s">
        <v>9227</v>
      </c>
      <c r="K853" t="s">
        <v>9228</v>
      </c>
      <c r="L853" t="s">
        <v>9229</v>
      </c>
      <c r="M853" s="99" t="s">
        <v>9230</v>
      </c>
      <c r="N853" t="s">
        <v>9231</v>
      </c>
      <c r="O853" t="s">
        <v>9232</v>
      </c>
      <c r="P853" t="s">
        <v>9233</v>
      </c>
      <c r="Q853" t="s">
        <v>9234</v>
      </c>
      <c r="S853" t="s">
        <v>9235</v>
      </c>
    </row>
    <row r="854" spans="1:19">
      <c r="A854" s="97">
        <v>9</v>
      </c>
      <c r="B854" s="97" t="s">
        <v>4054</v>
      </c>
      <c r="C854" t="s">
        <v>8886</v>
      </c>
      <c r="D854" t="s">
        <v>8887</v>
      </c>
      <c r="E854" t="s">
        <v>9236</v>
      </c>
      <c r="G854" t="s">
        <v>27748</v>
      </c>
      <c r="I854" t="s">
        <v>9237</v>
      </c>
      <c r="J854" t="s">
        <v>9238</v>
      </c>
      <c r="K854" t="s">
        <v>9239</v>
      </c>
      <c r="L854" t="s">
        <v>9240</v>
      </c>
      <c r="M854" s="99" t="s">
        <v>9241</v>
      </c>
      <c r="N854" t="s">
        <v>9242</v>
      </c>
      <c r="O854" t="s">
        <v>9243</v>
      </c>
      <c r="P854" t="s">
        <v>9244</v>
      </c>
      <c r="Q854" t="s">
        <v>9245</v>
      </c>
      <c r="S854" t="s">
        <v>9246</v>
      </c>
    </row>
    <row r="855" spans="1:19">
      <c r="A855" s="97">
        <v>9</v>
      </c>
      <c r="B855" s="97" t="s">
        <v>4054</v>
      </c>
      <c r="C855" t="s">
        <v>33</v>
      </c>
      <c r="D855" t="s">
        <v>34</v>
      </c>
      <c r="E855" t="s">
        <v>9247</v>
      </c>
      <c r="G855" t="s">
        <v>27408</v>
      </c>
      <c r="I855" t="s">
        <v>9248</v>
      </c>
      <c r="J855" t="s">
        <v>9249</v>
      </c>
      <c r="K855" t="s">
        <v>9250</v>
      </c>
      <c r="L855" t="s">
        <v>9251</v>
      </c>
      <c r="M855" s="99" t="s">
        <v>9252</v>
      </c>
      <c r="N855" t="s">
        <v>9253</v>
      </c>
      <c r="O855" t="s">
        <v>9254</v>
      </c>
      <c r="P855" t="s">
        <v>9255</v>
      </c>
      <c r="Q855" t="s">
        <v>9256</v>
      </c>
      <c r="S855" t="s">
        <v>9257</v>
      </c>
    </row>
    <row r="856" spans="1:19">
      <c r="A856" s="97">
        <v>9</v>
      </c>
      <c r="B856" s="97" t="s">
        <v>4054</v>
      </c>
      <c r="C856" t="s">
        <v>8886</v>
      </c>
      <c r="D856" t="s">
        <v>8887</v>
      </c>
      <c r="E856" t="s">
        <v>9258</v>
      </c>
      <c r="G856" t="s">
        <v>27749</v>
      </c>
      <c r="I856" t="s">
        <v>9259</v>
      </c>
      <c r="J856" t="s">
        <v>9260</v>
      </c>
      <c r="K856" t="s">
        <v>9261</v>
      </c>
      <c r="L856" t="s">
        <v>9262</v>
      </c>
      <c r="M856" s="99" t="s">
        <v>9263</v>
      </c>
      <c r="N856" t="s">
        <v>9264</v>
      </c>
      <c r="O856" t="s">
        <v>9265</v>
      </c>
      <c r="P856" t="s">
        <v>9266</v>
      </c>
      <c r="Q856" t="s">
        <v>9267</v>
      </c>
      <c r="S856" t="s">
        <v>9268</v>
      </c>
    </row>
    <row r="857" spans="1:19">
      <c r="A857" s="97">
        <v>9</v>
      </c>
      <c r="B857" s="97" t="s">
        <v>4054</v>
      </c>
      <c r="C857" t="s">
        <v>9155</v>
      </c>
      <c r="D857" t="s">
        <v>9156</v>
      </c>
      <c r="E857" t="s">
        <v>9269</v>
      </c>
      <c r="G857" t="s">
        <v>27750</v>
      </c>
      <c r="I857" t="s">
        <v>9270</v>
      </c>
      <c r="J857" t="s">
        <v>9271</v>
      </c>
      <c r="K857" t="s">
        <v>9272</v>
      </c>
      <c r="L857" t="s">
        <v>9273</v>
      </c>
      <c r="M857" s="99" t="s">
        <v>9274</v>
      </c>
      <c r="N857" t="s">
        <v>9275</v>
      </c>
      <c r="O857" t="s">
        <v>9276</v>
      </c>
      <c r="P857" t="s">
        <v>9277</v>
      </c>
      <c r="Q857" t="s">
        <v>9278</v>
      </c>
      <c r="S857" t="s">
        <v>9279</v>
      </c>
    </row>
    <row r="858" spans="1:19">
      <c r="A858" s="97">
        <v>9</v>
      </c>
      <c r="B858" s="97" t="s">
        <v>4054</v>
      </c>
      <c r="C858" t="s">
        <v>8886</v>
      </c>
      <c r="D858" t="s">
        <v>8887</v>
      </c>
      <c r="E858" t="s">
        <v>9280</v>
      </c>
      <c r="G858" t="s">
        <v>27751</v>
      </c>
      <c r="I858" t="s">
        <v>9281</v>
      </c>
      <c r="J858" t="s">
        <v>9282</v>
      </c>
      <c r="K858" t="s">
        <v>9283</v>
      </c>
      <c r="L858" t="s">
        <v>9284</v>
      </c>
      <c r="M858" s="99" t="s">
        <v>9285</v>
      </c>
      <c r="N858" t="s">
        <v>9286</v>
      </c>
      <c r="O858" t="s">
        <v>9287</v>
      </c>
      <c r="P858" t="s">
        <v>9288</v>
      </c>
      <c r="Q858" t="s">
        <v>9289</v>
      </c>
      <c r="S858" t="s">
        <v>9290</v>
      </c>
    </row>
    <row r="859" spans="1:19">
      <c r="A859" s="97">
        <v>9</v>
      </c>
      <c r="B859" s="97" t="s">
        <v>9291</v>
      </c>
      <c r="C859" t="s">
        <v>9008</v>
      </c>
      <c r="D859" t="s">
        <v>9009</v>
      </c>
      <c r="E859" t="s">
        <v>9292</v>
      </c>
      <c r="G859" t="s">
        <v>27752</v>
      </c>
      <c r="I859" t="s">
        <v>9293</v>
      </c>
      <c r="J859" t="s">
        <v>9294</v>
      </c>
      <c r="K859" t="s">
        <v>9295</v>
      </c>
      <c r="L859" t="s">
        <v>9296</v>
      </c>
      <c r="M859" s="99" t="s">
        <v>9297</v>
      </c>
      <c r="N859" t="s">
        <v>9298</v>
      </c>
      <c r="O859" t="s">
        <v>9299</v>
      </c>
      <c r="P859" t="s">
        <v>9300</v>
      </c>
      <c r="Q859" t="s">
        <v>9301</v>
      </c>
      <c r="S859" t="s">
        <v>9302</v>
      </c>
    </row>
    <row r="860" spans="1:19">
      <c r="A860" s="97">
        <v>9</v>
      </c>
      <c r="B860" s="97" t="s">
        <v>9291</v>
      </c>
      <c r="C860" t="s">
        <v>8886</v>
      </c>
      <c r="D860" t="s">
        <v>8887</v>
      </c>
      <c r="E860" t="s">
        <v>9303</v>
      </c>
      <c r="G860" t="s">
        <v>27753</v>
      </c>
      <c r="I860" t="s">
        <v>9304</v>
      </c>
      <c r="J860" t="s">
        <v>9305</v>
      </c>
      <c r="K860" t="s">
        <v>9306</v>
      </c>
      <c r="L860" t="s">
        <v>9307</v>
      </c>
      <c r="M860" s="99" t="s">
        <v>9308</v>
      </c>
      <c r="N860" t="s">
        <v>9309</v>
      </c>
      <c r="O860" t="s">
        <v>9310</v>
      </c>
      <c r="P860" t="s">
        <v>9311</v>
      </c>
      <c r="Q860" t="s">
        <v>9312</v>
      </c>
      <c r="S860" t="s">
        <v>9313</v>
      </c>
    </row>
    <row r="861" spans="1:19">
      <c r="A861" s="97">
        <v>9</v>
      </c>
      <c r="B861" s="97" t="s">
        <v>9291</v>
      </c>
      <c r="C861" t="s">
        <v>33</v>
      </c>
      <c r="D861" t="s">
        <v>34</v>
      </c>
      <c r="E861" t="s">
        <v>9314</v>
      </c>
      <c r="G861" t="s">
        <v>27754</v>
      </c>
      <c r="I861" t="s">
        <v>9315</v>
      </c>
      <c r="J861" t="s">
        <v>9316</v>
      </c>
      <c r="K861" t="s">
        <v>9317</v>
      </c>
      <c r="L861" t="s">
        <v>9318</v>
      </c>
      <c r="M861" s="99" t="s">
        <v>9319</v>
      </c>
      <c r="N861" t="s">
        <v>9320</v>
      </c>
      <c r="O861" t="s">
        <v>9321</v>
      </c>
      <c r="P861" t="s">
        <v>9322</v>
      </c>
      <c r="Q861" t="s">
        <v>9323</v>
      </c>
      <c r="S861" t="s">
        <v>9324</v>
      </c>
    </row>
    <row r="862" spans="1:19">
      <c r="A862" s="97">
        <v>9</v>
      </c>
      <c r="B862" s="97" t="s">
        <v>9291</v>
      </c>
      <c r="C862" t="s">
        <v>8886</v>
      </c>
      <c r="D862" t="s">
        <v>8887</v>
      </c>
      <c r="E862" t="s">
        <v>9325</v>
      </c>
      <c r="G862" t="s">
        <v>27755</v>
      </c>
      <c r="I862" t="s">
        <v>9326</v>
      </c>
      <c r="J862" t="s">
        <v>9327</v>
      </c>
      <c r="K862" t="s">
        <v>9328</v>
      </c>
      <c r="L862" t="s">
        <v>9329</v>
      </c>
      <c r="M862" s="99" t="s">
        <v>9330</v>
      </c>
      <c r="N862" t="s">
        <v>9331</v>
      </c>
      <c r="O862" t="s">
        <v>9332</v>
      </c>
      <c r="P862" t="s">
        <v>9333</v>
      </c>
      <c r="Q862" t="s">
        <v>9334</v>
      </c>
      <c r="S862" t="s">
        <v>9335</v>
      </c>
    </row>
    <row r="863" spans="1:19">
      <c r="A863" s="97">
        <v>9</v>
      </c>
      <c r="B863" s="97" t="s">
        <v>9336</v>
      </c>
      <c r="C863" t="s">
        <v>8886</v>
      </c>
      <c r="D863" t="s">
        <v>8887</v>
      </c>
      <c r="E863" t="s">
        <v>9337</v>
      </c>
      <c r="G863" t="s">
        <v>27756</v>
      </c>
      <c r="I863" t="s">
        <v>9338</v>
      </c>
      <c r="J863" t="s">
        <v>9339</v>
      </c>
      <c r="K863" t="s">
        <v>9340</v>
      </c>
      <c r="L863" t="s">
        <v>9341</v>
      </c>
      <c r="M863" s="99" t="s">
        <v>9342</v>
      </c>
      <c r="N863" t="s">
        <v>9343</v>
      </c>
      <c r="O863" t="s">
        <v>9344</v>
      </c>
      <c r="P863" t="s">
        <v>9345</v>
      </c>
      <c r="Q863" t="s">
        <v>9346</v>
      </c>
      <c r="S863" t="s">
        <v>9347</v>
      </c>
    </row>
    <row r="864" spans="1:19">
      <c r="A864" s="97">
        <v>9</v>
      </c>
      <c r="B864" s="97" t="s">
        <v>9348</v>
      </c>
      <c r="C864" t="s">
        <v>8886</v>
      </c>
      <c r="D864" t="s">
        <v>8887</v>
      </c>
      <c r="E864" t="s">
        <v>9349</v>
      </c>
      <c r="G864" t="s">
        <v>27757</v>
      </c>
      <c r="I864" t="s">
        <v>9350</v>
      </c>
      <c r="J864" t="s">
        <v>9351</v>
      </c>
      <c r="K864" t="s">
        <v>9352</v>
      </c>
      <c r="L864" t="s">
        <v>9353</v>
      </c>
      <c r="M864" s="99" t="s">
        <v>9354</v>
      </c>
      <c r="N864" t="s">
        <v>9355</v>
      </c>
      <c r="O864" t="s">
        <v>9356</v>
      </c>
      <c r="P864" t="s">
        <v>9357</v>
      </c>
      <c r="Q864" t="s">
        <v>9358</v>
      </c>
      <c r="S864" t="s">
        <v>9359</v>
      </c>
    </row>
    <row r="865" spans="1:19">
      <c r="A865" s="97">
        <v>9</v>
      </c>
      <c r="B865" s="97" t="s">
        <v>9360</v>
      </c>
      <c r="C865" t="s">
        <v>33</v>
      </c>
      <c r="D865" t="s">
        <v>34</v>
      </c>
      <c r="E865" t="s">
        <v>9361</v>
      </c>
      <c r="G865" t="s">
        <v>27758</v>
      </c>
      <c r="I865" t="s">
        <v>9362</v>
      </c>
      <c r="J865" t="s">
        <v>9363</v>
      </c>
      <c r="K865" t="s">
        <v>9364</v>
      </c>
      <c r="L865" t="s">
        <v>9365</v>
      </c>
      <c r="M865" s="99" t="s">
        <v>9366</v>
      </c>
      <c r="N865" t="s">
        <v>9367</v>
      </c>
      <c r="O865" t="s">
        <v>9368</v>
      </c>
      <c r="P865" t="s">
        <v>9369</v>
      </c>
      <c r="Q865" t="s">
        <v>9370</v>
      </c>
      <c r="S865" t="s">
        <v>9371</v>
      </c>
    </row>
    <row r="866" spans="1:19">
      <c r="A866" s="97">
        <v>9</v>
      </c>
      <c r="B866" s="97" t="s">
        <v>9360</v>
      </c>
      <c r="C866" t="s">
        <v>8886</v>
      </c>
      <c r="D866" t="s">
        <v>8887</v>
      </c>
      <c r="E866" t="s">
        <v>9372</v>
      </c>
      <c r="G866" t="s">
        <v>27759</v>
      </c>
      <c r="I866" t="s">
        <v>9373</v>
      </c>
      <c r="J866" t="s">
        <v>9374</v>
      </c>
      <c r="K866" t="s">
        <v>9375</v>
      </c>
      <c r="L866" t="s">
        <v>9376</v>
      </c>
      <c r="M866" s="99" t="s">
        <v>9377</v>
      </c>
      <c r="N866" t="s">
        <v>9378</v>
      </c>
      <c r="O866" t="s">
        <v>9379</v>
      </c>
      <c r="P866" t="s">
        <v>9380</v>
      </c>
      <c r="Q866" t="s">
        <v>9381</v>
      </c>
      <c r="S866" t="s">
        <v>9382</v>
      </c>
    </row>
    <row r="867" spans="1:19">
      <c r="A867" s="97">
        <v>9</v>
      </c>
      <c r="B867" s="97" t="s">
        <v>9360</v>
      </c>
      <c r="C867" t="s">
        <v>9008</v>
      </c>
      <c r="D867" t="s">
        <v>9009</v>
      </c>
      <c r="E867" t="s">
        <v>9383</v>
      </c>
      <c r="G867" t="s">
        <v>27760</v>
      </c>
      <c r="I867" t="s">
        <v>9384</v>
      </c>
      <c r="J867" t="s">
        <v>9385</v>
      </c>
      <c r="K867" t="s">
        <v>9386</v>
      </c>
      <c r="L867" t="s">
        <v>9387</v>
      </c>
      <c r="M867" s="99" t="s">
        <v>9388</v>
      </c>
      <c r="N867" t="s">
        <v>9389</v>
      </c>
      <c r="O867" t="s">
        <v>9390</v>
      </c>
      <c r="P867" t="s">
        <v>9391</v>
      </c>
      <c r="Q867" t="s">
        <v>9392</v>
      </c>
      <c r="S867" t="s">
        <v>9393</v>
      </c>
    </row>
    <row r="868" spans="1:19">
      <c r="A868" s="97">
        <v>9</v>
      </c>
      <c r="B868" s="97" t="s">
        <v>9360</v>
      </c>
      <c r="C868" t="s">
        <v>9155</v>
      </c>
      <c r="D868" t="s">
        <v>9156</v>
      </c>
      <c r="E868" t="s">
        <v>9394</v>
      </c>
      <c r="G868" t="s">
        <v>27761</v>
      </c>
      <c r="I868" t="s">
        <v>9395</v>
      </c>
      <c r="J868" t="s">
        <v>9396</v>
      </c>
      <c r="K868" t="s">
        <v>9397</v>
      </c>
      <c r="L868" t="s">
        <v>9398</v>
      </c>
      <c r="M868" s="99" t="s">
        <v>9399</v>
      </c>
      <c r="N868" t="s">
        <v>9400</v>
      </c>
      <c r="O868" t="s">
        <v>9401</v>
      </c>
      <c r="P868" t="s">
        <v>9402</v>
      </c>
      <c r="Q868" t="s">
        <v>9403</v>
      </c>
      <c r="S868" t="s">
        <v>9404</v>
      </c>
    </row>
    <row r="869" spans="1:19">
      <c r="A869" s="97">
        <v>9</v>
      </c>
      <c r="B869" s="97" t="s">
        <v>9360</v>
      </c>
      <c r="C869" t="s">
        <v>9008</v>
      </c>
      <c r="D869" t="s">
        <v>9009</v>
      </c>
      <c r="E869" t="s">
        <v>9405</v>
      </c>
      <c r="G869" t="s">
        <v>27762</v>
      </c>
      <c r="I869" t="s">
        <v>9406</v>
      </c>
      <c r="J869" t="s">
        <v>9407</v>
      </c>
      <c r="K869" t="s">
        <v>9408</v>
      </c>
      <c r="L869" t="s">
        <v>9409</v>
      </c>
      <c r="M869" s="99" t="s">
        <v>9410</v>
      </c>
      <c r="N869" t="s">
        <v>9411</v>
      </c>
      <c r="O869" t="s">
        <v>9412</v>
      </c>
      <c r="P869" t="s">
        <v>9413</v>
      </c>
      <c r="Q869" t="s">
        <v>9414</v>
      </c>
      <c r="S869" t="s">
        <v>9415</v>
      </c>
    </row>
    <row r="870" spans="1:19">
      <c r="A870" s="97">
        <v>9</v>
      </c>
      <c r="B870" s="97" t="s">
        <v>9360</v>
      </c>
      <c r="C870" t="s">
        <v>9155</v>
      </c>
      <c r="D870" t="s">
        <v>9156</v>
      </c>
      <c r="E870" t="s">
        <v>9416</v>
      </c>
      <c r="G870" t="s">
        <v>27763</v>
      </c>
      <c r="I870" t="s">
        <v>9417</v>
      </c>
      <c r="J870" t="s">
        <v>9418</v>
      </c>
      <c r="K870" t="s">
        <v>9419</v>
      </c>
      <c r="L870" t="s">
        <v>9420</v>
      </c>
      <c r="M870" s="99" t="s">
        <v>9421</v>
      </c>
      <c r="N870" t="s">
        <v>9422</v>
      </c>
      <c r="O870" t="s">
        <v>9423</v>
      </c>
      <c r="P870" t="s">
        <v>9424</v>
      </c>
      <c r="Q870" t="s">
        <v>9425</v>
      </c>
      <c r="S870" t="s">
        <v>9426</v>
      </c>
    </row>
    <row r="871" spans="1:19">
      <c r="A871" s="97">
        <v>9</v>
      </c>
      <c r="B871" s="97" t="s">
        <v>9360</v>
      </c>
      <c r="C871" t="s">
        <v>8886</v>
      </c>
      <c r="D871" t="s">
        <v>8887</v>
      </c>
      <c r="E871" t="s">
        <v>9427</v>
      </c>
      <c r="G871" t="s">
        <v>27764</v>
      </c>
      <c r="I871" t="s">
        <v>9428</v>
      </c>
      <c r="J871" t="s">
        <v>9429</v>
      </c>
      <c r="K871" t="s">
        <v>9430</v>
      </c>
      <c r="L871" t="s">
        <v>9431</v>
      </c>
      <c r="M871" s="99" t="s">
        <v>9432</v>
      </c>
      <c r="N871" t="s">
        <v>9433</v>
      </c>
      <c r="O871" t="s">
        <v>9434</v>
      </c>
      <c r="P871" t="s">
        <v>9435</v>
      </c>
      <c r="Q871" t="s">
        <v>9436</v>
      </c>
      <c r="S871" t="s">
        <v>9437</v>
      </c>
    </row>
    <row r="872" spans="1:19">
      <c r="A872" s="97">
        <v>9</v>
      </c>
      <c r="B872" s="97" t="s">
        <v>9360</v>
      </c>
      <c r="C872" t="s">
        <v>33</v>
      </c>
      <c r="D872" t="s">
        <v>34</v>
      </c>
      <c r="E872" t="s">
        <v>9438</v>
      </c>
      <c r="G872" t="s">
        <v>27765</v>
      </c>
      <c r="I872" t="s">
        <v>9439</v>
      </c>
      <c r="J872" t="s">
        <v>9440</v>
      </c>
      <c r="K872" t="s">
        <v>9441</v>
      </c>
      <c r="L872" t="s">
        <v>9442</v>
      </c>
      <c r="M872" s="99" t="s">
        <v>9443</v>
      </c>
      <c r="N872" t="s">
        <v>9444</v>
      </c>
      <c r="O872" t="s">
        <v>9445</v>
      </c>
      <c r="P872" t="s">
        <v>9446</v>
      </c>
      <c r="Q872" t="s">
        <v>9447</v>
      </c>
      <c r="S872" t="s">
        <v>9448</v>
      </c>
    </row>
    <row r="873" spans="1:19">
      <c r="A873" s="97">
        <v>9</v>
      </c>
      <c r="B873" s="97" t="s">
        <v>9360</v>
      </c>
      <c r="C873" t="s">
        <v>8886</v>
      </c>
      <c r="D873" t="s">
        <v>8887</v>
      </c>
      <c r="E873" t="s">
        <v>9449</v>
      </c>
      <c r="G873" t="s">
        <v>27766</v>
      </c>
      <c r="I873" t="s">
        <v>9450</v>
      </c>
      <c r="J873" t="s">
        <v>9451</v>
      </c>
      <c r="K873" t="s">
        <v>9452</v>
      </c>
      <c r="L873" t="s">
        <v>9453</v>
      </c>
      <c r="M873" s="99" t="s">
        <v>9454</v>
      </c>
      <c r="N873" t="s">
        <v>9455</v>
      </c>
      <c r="O873" t="s">
        <v>9456</v>
      </c>
      <c r="P873" t="s">
        <v>9457</v>
      </c>
      <c r="Q873" t="s">
        <v>9458</v>
      </c>
      <c r="S873" t="s">
        <v>9459</v>
      </c>
    </row>
    <row r="874" spans="1:19">
      <c r="A874" s="97">
        <v>9</v>
      </c>
      <c r="B874" s="97" t="s">
        <v>9360</v>
      </c>
      <c r="C874" t="s">
        <v>33</v>
      </c>
      <c r="D874" t="s">
        <v>34</v>
      </c>
      <c r="E874" t="s">
        <v>9460</v>
      </c>
      <c r="G874" t="s">
        <v>27767</v>
      </c>
      <c r="I874" t="s">
        <v>9461</v>
      </c>
      <c r="J874" t="s">
        <v>9462</v>
      </c>
      <c r="K874" t="s">
        <v>9463</v>
      </c>
      <c r="L874" t="s">
        <v>9464</v>
      </c>
      <c r="M874" s="99" t="s">
        <v>9465</v>
      </c>
      <c r="N874" t="s">
        <v>9466</v>
      </c>
      <c r="O874" t="s">
        <v>9467</v>
      </c>
      <c r="P874" t="s">
        <v>9468</v>
      </c>
      <c r="Q874" t="s">
        <v>9469</v>
      </c>
      <c r="S874" t="s">
        <v>9470</v>
      </c>
    </row>
    <row r="875" spans="1:19">
      <c r="A875" s="97">
        <v>9</v>
      </c>
      <c r="B875" s="97" t="s">
        <v>6387</v>
      </c>
      <c r="C875" t="s">
        <v>8886</v>
      </c>
      <c r="D875" t="s">
        <v>8887</v>
      </c>
      <c r="E875" t="s">
        <v>9471</v>
      </c>
      <c r="G875" t="s">
        <v>27768</v>
      </c>
      <c r="I875" t="s">
        <v>9472</v>
      </c>
      <c r="J875" t="s">
        <v>9473</v>
      </c>
      <c r="K875" t="s">
        <v>9474</v>
      </c>
      <c r="L875" t="s">
        <v>9475</v>
      </c>
      <c r="M875" s="99" t="s">
        <v>9476</v>
      </c>
      <c r="N875" t="s">
        <v>9477</v>
      </c>
      <c r="O875" t="s">
        <v>9478</v>
      </c>
      <c r="P875" t="s">
        <v>9479</v>
      </c>
      <c r="Q875" t="s">
        <v>9480</v>
      </c>
      <c r="S875" t="s">
        <v>9481</v>
      </c>
    </row>
    <row r="876" spans="1:19">
      <c r="A876" s="97">
        <v>9</v>
      </c>
      <c r="B876" s="97" t="s">
        <v>6403</v>
      </c>
      <c r="C876" t="s">
        <v>8886</v>
      </c>
      <c r="D876" t="s">
        <v>8887</v>
      </c>
      <c r="E876" t="s">
        <v>9482</v>
      </c>
      <c r="G876" t="s">
        <v>27769</v>
      </c>
      <c r="I876" t="s">
        <v>9483</v>
      </c>
      <c r="J876" t="s">
        <v>9484</v>
      </c>
      <c r="K876" t="s">
        <v>9485</v>
      </c>
      <c r="L876" t="s">
        <v>9486</v>
      </c>
      <c r="M876" s="99" t="s">
        <v>9487</v>
      </c>
      <c r="N876" t="s">
        <v>9488</v>
      </c>
      <c r="O876" t="s">
        <v>9489</v>
      </c>
      <c r="P876" t="s">
        <v>9490</v>
      </c>
      <c r="Q876" t="s">
        <v>9491</v>
      </c>
      <c r="S876" t="s">
        <v>9492</v>
      </c>
    </row>
    <row r="877" spans="1:19">
      <c r="A877" s="97">
        <v>9</v>
      </c>
      <c r="B877" s="97">
        <v>12</v>
      </c>
      <c r="C877" t="s">
        <v>351</v>
      </c>
      <c r="D877" t="s">
        <v>352</v>
      </c>
      <c r="E877" t="s">
        <v>9493</v>
      </c>
      <c r="G877" t="s">
        <v>27770</v>
      </c>
      <c r="I877" t="s">
        <v>9494</v>
      </c>
      <c r="J877" t="s">
        <v>9495</v>
      </c>
      <c r="K877" t="s">
        <v>9496</v>
      </c>
      <c r="L877" t="s">
        <v>9497</v>
      </c>
      <c r="M877" s="99" t="s">
        <v>9498</v>
      </c>
      <c r="N877" t="s">
        <v>9499</v>
      </c>
      <c r="O877" t="s">
        <v>9500</v>
      </c>
      <c r="P877" t="s">
        <v>9501</v>
      </c>
      <c r="Q877" t="s">
        <v>9502</v>
      </c>
      <c r="S877" t="s">
        <v>9503</v>
      </c>
    </row>
    <row r="878" spans="1:19">
      <c r="A878" s="97">
        <v>9</v>
      </c>
      <c r="B878" s="97">
        <v>13</v>
      </c>
      <c r="C878" t="s">
        <v>2744</v>
      </c>
      <c r="D878" t="s">
        <v>2745</v>
      </c>
      <c r="E878" t="s">
        <v>9504</v>
      </c>
      <c r="G878" t="s">
        <v>27771</v>
      </c>
      <c r="I878" t="s">
        <v>9505</v>
      </c>
      <c r="J878" t="s">
        <v>9506</v>
      </c>
      <c r="K878" t="s">
        <v>9507</v>
      </c>
      <c r="L878" t="s">
        <v>9508</v>
      </c>
      <c r="M878" s="99" t="s">
        <v>9509</v>
      </c>
      <c r="N878" t="s">
        <v>9510</v>
      </c>
      <c r="O878" t="s">
        <v>9511</v>
      </c>
      <c r="P878" t="s">
        <v>9512</v>
      </c>
      <c r="Q878" t="s">
        <v>9513</v>
      </c>
      <c r="S878" t="s">
        <v>9514</v>
      </c>
    </row>
    <row r="879" spans="1:19">
      <c r="A879" s="97">
        <v>9</v>
      </c>
      <c r="B879" s="97">
        <v>13</v>
      </c>
      <c r="C879" t="s">
        <v>33</v>
      </c>
      <c r="D879" t="s">
        <v>34</v>
      </c>
      <c r="E879" t="s">
        <v>9515</v>
      </c>
      <c r="G879" t="s">
        <v>27772</v>
      </c>
      <c r="I879" t="s">
        <v>9516</v>
      </c>
      <c r="J879" t="s">
        <v>9517</v>
      </c>
      <c r="K879" t="s">
        <v>9518</v>
      </c>
      <c r="L879" t="s">
        <v>9519</v>
      </c>
      <c r="M879" s="99" t="s">
        <v>9520</v>
      </c>
      <c r="N879" t="s">
        <v>9521</v>
      </c>
      <c r="O879" t="s">
        <v>9522</v>
      </c>
      <c r="P879" t="s">
        <v>9523</v>
      </c>
      <c r="Q879" t="s">
        <v>9524</v>
      </c>
      <c r="S879" t="s">
        <v>9525</v>
      </c>
    </row>
    <row r="880" spans="1:19">
      <c r="A880" s="97">
        <v>9</v>
      </c>
      <c r="B880" s="97">
        <v>13</v>
      </c>
      <c r="C880" t="s">
        <v>2744</v>
      </c>
      <c r="D880" t="s">
        <v>2745</v>
      </c>
      <c r="E880" t="s">
        <v>9526</v>
      </c>
      <c r="G880" t="s">
        <v>27773</v>
      </c>
      <c r="I880" t="s">
        <v>9527</v>
      </c>
      <c r="J880" t="s">
        <v>9528</v>
      </c>
      <c r="K880" t="s">
        <v>9529</v>
      </c>
      <c r="L880" t="s">
        <v>9530</v>
      </c>
      <c r="M880" s="99" t="s">
        <v>9531</v>
      </c>
      <c r="N880" t="s">
        <v>9532</v>
      </c>
      <c r="O880" t="s">
        <v>9533</v>
      </c>
      <c r="P880" t="s">
        <v>9534</v>
      </c>
      <c r="Q880" t="s">
        <v>9535</v>
      </c>
      <c r="S880" t="s">
        <v>9536</v>
      </c>
    </row>
    <row r="881" spans="1:19">
      <c r="A881" s="97">
        <v>10</v>
      </c>
      <c r="B881" s="97">
        <v>1</v>
      </c>
      <c r="C881" t="s">
        <v>33</v>
      </c>
      <c r="D881" t="s">
        <v>34</v>
      </c>
      <c r="E881" t="s">
        <v>9537</v>
      </c>
      <c r="G881" t="s">
        <v>27108</v>
      </c>
      <c r="I881" t="s">
        <v>9538</v>
      </c>
      <c r="J881" t="s">
        <v>9539</v>
      </c>
      <c r="K881" t="s">
        <v>9540</v>
      </c>
      <c r="L881" t="s">
        <v>9541</v>
      </c>
      <c r="M881" s="99" t="s">
        <v>9542</v>
      </c>
      <c r="N881" t="s">
        <v>9543</v>
      </c>
      <c r="O881" t="s">
        <v>9544</v>
      </c>
      <c r="P881" t="s">
        <v>9545</v>
      </c>
      <c r="Q881" t="s">
        <v>9546</v>
      </c>
      <c r="S881" t="s">
        <v>9547</v>
      </c>
    </row>
    <row r="882" spans="1:19">
      <c r="A882" s="97">
        <v>10</v>
      </c>
      <c r="B882" s="97">
        <v>1</v>
      </c>
      <c r="C882" t="s">
        <v>351</v>
      </c>
      <c r="D882" t="s">
        <v>352</v>
      </c>
      <c r="E882" t="s">
        <v>9548</v>
      </c>
      <c r="G882" t="s">
        <v>27112</v>
      </c>
      <c r="I882" t="s">
        <v>9549</v>
      </c>
      <c r="J882" t="s">
        <v>9550</v>
      </c>
      <c r="K882" t="s">
        <v>9551</v>
      </c>
      <c r="L882" t="s">
        <v>9552</v>
      </c>
      <c r="M882" s="99" t="s">
        <v>9553</v>
      </c>
      <c r="N882" t="s">
        <v>9554</v>
      </c>
      <c r="O882" t="s">
        <v>9555</v>
      </c>
      <c r="P882" t="s">
        <v>9556</v>
      </c>
      <c r="Q882" t="s">
        <v>9557</v>
      </c>
      <c r="S882" t="s">
        <v>9558</v>
      </c>
    </row>
    <row r="883" spans="1:19">
      <c r="A883" s="97">
        <v>10</v>
      </c>
      <c r="B883" s="97">
        <v>1</v>
      </c>
      <c r="C883" t="s">
        <v>33</v>
      </c>
      <c r="D883" t="s">
        <v>34</v>
      </c>
      <c r="E883" t="s">
        <v>9559</v>
      </c>
      <c r="G883" t="s">
        <v>27113</v>
      </c>
      <c r="I883" t="s">
        <v>9560</v>
      </c>
      <c r="J883" t="s">
        <v>9561</v>
      </c>
      <c r="K883" t="s">
        <v>9562</v>
      </c>
      <c r="L883" t="s">
        <v>9563</v>
      </c>
      <c r="M883" s="99" t="s">
        <v>9564</v>
      </c>
      <c r="N883" t="s">
        <v>9565</v>
      </c>
      <c r="O883" t="s">
        <v>9566</v>
      </c>
      <c r="P883" t="s">
        <v>9567</v>
      </c>
      <c r="Q883" t="s">
        <v>9568</v>
      </c>
      <c r="S883" t="s">
        <v>9569</v>
      </c>
    </row>
    <row r="884" spans="1:19">
      <c r="A884" s="97">
        <v>10</v>
      </c>
      <c r="B884" s="97">
        <v>1</v>
      </c>
      <c r="C884" t="s">
        <v>351</v>
      </c>
      <c r="D884" t="s">
        <v>352</v>
      </c>
      <c r="E884" t="s">
        <v>9570</v>
      </c>
      <c r="G884" t="s">
        <v>27114</v>
      </c>
      <c r="I884" t="s">
        <v>9571</v>
      </c>
      <c r="J884" t="s">
        <v>9572</v>
      </c>
      <c r="K884" t="s">
        <v>9573</v>
      </c>
      <c r="L884" t="s">
        <v>9574</v>
      </c>
      <c r="M884" s="99" t="s">
        <v>9575</v>
      </c>
      <c r="N884" t="s">
        <v>9576</v>
      </c>
      <c r="O884" t="s">
        <v>9577</v>
      </c>
      <c r="P884" t="s">
        <v>9578</v>
      </c>
      <c r="Q884" t="s">
        <v>9579</v>
      </c>
      <c r="S884" t="s">
        <v>9580</v>
      </c>
    </row>
    <row r="885" spans="1:19">
      <c r="A885" s="97">
        <v>10</v>
      </c>
      <c r="B885" s="97">
        <v>1</v>
      </c>
      <c r="C885" t="s">
        <v>33</v>
      </c>
      <c r="D885" t="s">
        <v>34</v>
      </c>
      <c r="E885" t="s">
        <v>9581</v>
      </c>
      <c r="G885" t="s">
        <v>27115</v>
      </c>
      <c r="I885" t="s">
        <v>9582</v>
      </c>
      <c r="J885" t="s">
        <v>9583</v>
      </c>
      <c r="K885" t="s">
        <v>9584</v>
      </c>
      <c r="L885" t="s">
        <v>9585</v>
      </c>
      <c r="M885" s="99" t="s">
        <v>9586</v>
      </c>
      <c r="N885" t="s">
        <v>9587</v>
      </c>
      <c r="O885" t="s">
        <v>9588</v>
      </c>
      <c r="P885" t="s">
        <v>9589</v>
      </c>
      <c r="Q885" t="s">
        <v>9590</v>
      </c>
      <c r="S885" t="s">
        <v>9591</v>
      </c>
    </row>
    <row r="886" spans="1:19">
      <c r="A886" s="97">
        <v>10</v>
      </c>
      <c r="B886" s="97">
        <v>1</v>
      </c>
      <c r="C886" t="s">
        <v>351</v>
      </c>
      <c r="D886" t="s">
        <v>352</v>
      </c>
      <c r="E886" t="s">
        <v>9592</v>
      </c>
      <c r="G886" t="s">
        <v>27116</v>
      </c>
      <c r="I886" t="s">
        <v>9593</v>
      </c>
      <c r="J886" t="s">
        <v>9594</v>
      </c>
      <c r="K886" t="s">
        <v>9595</v>
      </c>
      <c r="L886" t="s">
        <v>9596</v>
      </c>
      <c r="M886" s="99" t="s">
        <v>9597</v>
      </c>
      <c r="N886" t="s">
        <v>9598</v>
      </c>
      <c r="O886" t="s">
        <v>9599</v>
      </c>
      <c r="P886" t="s">
        <v>9600</v>
      </c>
      <c r="Q886" t="s">
        <v>9601</v>
      </c>
      <c r="S886" t="s">
        <v>9602</v>
      </c>
    </row>
    <row r="887" spans="1:19">
      <c r="A887" s="97">
        <v>10</v>
      </c>
      <c r="B887" s="97">
        <v>1</v>
      </c>
      <c r="C887" t="s">
        <v>33</v>
      </c>
      <c r="D887" t="s">
        <v>34</v>
      </c>
      <c r="E887" t="s">
        <v>9603</v>
      </c>
      <c r="G887" t="s">
        <v>27117</v>
      </c>
      <c r="I887" t="s">
        <v>2195</v>
      </c>
      <c r="J887" t="s">
        <v>2196</v>
      </c>
      <c r="K887" t="s">
        <v>1687</v>
      </c>
      <c r="L887" t="s">
        <v>2486</v>
      </c>
      <c r="M887" s="99" t="s">
        <v>8442</v>
      </c>
      <c r="N887" t="s">
        <v>2198</v>
      </c>
      <c r="O887" t="s">
        <v>8443</v>
      </c>
      <c r="P887" t="s">
        <v>2199</v>
      </c>
      <c r="Q887" t="s">
        <v>9604</v>
      </c>
      <c r="S887" t="s">
        <v>2201</v>
      </c>
    </row>
    <row r="888" spans="1:19">
      <c r="A888" s="97">
        <v>10</v>
      </c>
      <c r="B888" s="97">
        <v>1</v>
      </c>
      <c r="C888" t="s">
        <v>351</v>
      </c>
      <c r="D888" t="s">
        <v>352</v>
      </c>
      <c r="E888" t="s">
        <v>9605</v>
      </c>
      <c r="G888" t="s">
        <v>27171</v>
      </c>
      <c r="I888" t="s">
        <v>9606</v>
      </c>
      <c r="J888" t="s">
        <v>9607</v>
      </c>
      <c r="K888" t="s">
        <v>9608</v>
      </c>
      <c r="L888" t="s">
        <v>9609</v>
      </c>
      <c r="M888" s="99" t="s">
        <v>9610</v>
      </c>
      <c r="N888" t="s">
        <v>9611</v>
      </c>
      <c r="O888" t="s">
        <v>9612</v>
      </c>
      <c r="P888" t="s">
        <v>9613</v>
      </c>
      <c r="Q888" t="s">
        <v>9614</v>
      </c>
      <c r="S888" t="s">
        <v>9615</v>
      </c>
    </row>
    <row r="889" spans="1:19">
      <c r="A889" s="97">
        <v>10</v>
      </c>
      <c r="B889" s="97">
        <v>1</v>
      </c>
      <c r="C889" t="s">
        <v>351</v>
      </c>
      <c r="D889" t="s">
        <v>352</v>
      </c>
      <c r="E889" t="s">
        <v>9616</v>
      </c>
      <c r="G889" t="s">
        <v>27172</v>
      </c>
      <c r="I889" t="s">
        <v>9617</v>
      </c>
      <c r="J889" t="s">
        <v>9618</v>
      </c>
      <c r="K889" t="s">
        <v>9619</v>
      </c>
      <c r="L889" t="s">
        <v>9620</v>
      </c>
      <c r="M889" s="99" t="s">
        <v>9621</v>
      </c>
      <c r="N889" t="s">
        <v>9622</v>
      </c>
      <c r="O889" t="s">
        <v>9623</v>
      </c>
      <c r="P889" t="s">
        <v>9624</v>
      </c>
      <c r="Q889" t="s">
        <v>9625</v>
      </c>
      <c r="S889" t="s">
        <v>9626</v>
      </c>
    </row>
    <row r="890" spans="1:19">
      <c r="A890" s="97">
        <v>10</v>
      </c>
      <c r="B890" s="97">
        <v>1</v>
      </c>
      <c r="C890" t="s">
        <v>351</v>
      </c>
      <c r="D890" t="s">
        <v>352</v>
      </c>
      <c r="E890" t="s">
        <v>9627</v>
      </c>
      <c r="G890" t="s">
        <v>27774</v>
      </c>
      <c r="I890" t="s">
        <v>9628</v>
      </c>
      <c r="J890" t="s">
        <v>9629</v>
      </c>
      <c r="K890" t="s">
        <v>9630</v>
      </c>
      <c r="L890" t="s">
        <v>9631</v>
      </c>
      <c r="M890" s="99" t="s">
        <v>9632</v>
      </c>
      <c r="N890" t="s">
        <v>9633</v>
      </c>
      <c r="O890" t="s">
        <v>9634</v>
      </c>
      <c r="P890" t="s">
        <v>9635</v>
      </c>
      <c r="Q890" t="s">
        <v>9636</v>
      </c>
      <c r="S890" t="s">
        <v>9637</v>
      </c>
    </row>
    <row r="891" spans="1:19">
      <c r="A891" s="97">
        <v>10</v>
      </c>
      <c r="B891" s="97">
        <v>1</v>
      </c>
      <c r="C891" t="s">
        <v>33</v>
      </c>
      <c r="D891" t="s">
        <v>34</v>
      </c>
      <c r="E891" t="s">
        <v>9638</v>
      </c>
      <c r="G891" t="s">
        <v>27176</v>
      </c>
      <c r="I891" t="s">
        <v>9639</v>
      </c>
      <c r="J891" t="s">
        <v>9640</v>
      </c>
      <c r="K891" t="s">
        <v>9641</v>
      </c>
      <c r="L891" t="s">
        <v>9642</v>
      </c>
      <c r="M891" s="99" t="s">
        <v>9643</v>
      </c>
      <c r="N891" t="s">
        <v>9644</v>
      </c>
      <c r="O891" t="s">
        <v>9645</v>
      </c>
      <c r="P891" t="s">
        <v>9646</v>
      </c>
      <c r="Q891" t="s">
        <v>9647</v>
      </c>
      <c r="S891" t="s">
        <v>9648</v>
      </c>
    </row>
    <row r="892" spans="1:19">
      <c r="A892" s="97">
        <v>10</v>
      </c>
      <c r="B892" s="97">
        <v>1</v>
      </c>
      <c r="C892" t="s">
        <v>351</v>
      </c>
      <c r="D892" t="s">
        <v>352</v>
      </c>
      <c r="E892" t="s">
        <v>9649</v>
      </c>
      <c r="G892" t="s">
        <v>27677</v>
      </c>
      <c r="I892" t="s">
        <v>9650</v>
      </c>
      <c r="J892" t="s">
        <v>9651</v>
      </c>
      <c r="K892" t="s">
        <v>9652</v>
      </c>
      <c r="L892" t="s">
        <v>9653</v>
      </c>
      <c r="M892" s="99" t="s">
        <v>9654</v>
      </c>
      <c r="N892" t="s">
        <v>9655</v>
      </c>
      <c r="O892" t="s">
        <v>9656</v>
      </c>
      <c r="P892" t="s">
        <v>9657</v>
      </c>
      <c r="Q892" t="s">
        <v>9658</v>
      </c>
      <c r="S892" t="s">
        <v>9659</v>
      </c>
    </row>
    <row r="893" spans="1:19">
      <c r="A893" s="97">
        <v>10</v>
      </c>
      <c r="B893" s="97">
        <v>1</v>
      </c>
      <c r="C893" t="s">
        <v>33</v>
      </c>
      <c r="D893" t="s">
        <v>34</v>
      </c>
      <c r="E893" t="s">
        <v>9660</v>
      </c>
      <c r="G893" t="s">
        <v>27364</v>
      </c>
      <c r="I893" t="s">
        <v>9661</v>
      </c>
      <c r="J893" t="s">
        <v>9662</v>
      </c>
      <c r="K893" t="s">
        <v>9663</v>
      </c>
      <c r="L893" t="s">
        <v>9664</v>
      </c>
      <c r="M893" s="99" t="s">
        <v>9665</v>
      </c>
      <c r="N893" t="s">
        <v>9666</v>
      </c>
      <c r="O893" t="s">
        <v>9667</v>
      </c>
      <c r="P893" t="s">
        <v>9668</v>
      </c>
      <c r="Q893" t="s">
        <v>9669</v>
      </c>
      <c r="S893" t="s">
        <v>9670</v>
      </c>
    </row>
    <row r="894" spans="1:19">
      <c r="A894" s="97">
        <v>10</v>
      </c>
      <c r="B894" s="97">
        <v>1</v>
      </c>
      <c r="C894" t="s">
        <v>351</v>
      </c>
      <c r="D894" t="s">
        <v>352</v>
      </c>
      <c r="E894" t="s">
        <v>9671</v>
      </c>
      <c r="G894" t="s">
        <v>27678</v>
      </c>
      <c r="I894" t="s">
        <v>9672</v>
      </c>
      <c r="J894" t="s">
        <v>9673</v>
      </c>
      <c r="K894" t="s">
        <v>9674</v>
      </c>
      <c r="L894" t="s">
        <v>9675</v>
      </c>
      <c r="M894" s="99" t="s">
        <v>9676</v>
      </c>
      <c r="N894" t="s">
        <v>9677</v>
      </c>
      <c r="O894" t="s">
        <v>9678</v>
      </c>
      <c r="P894" t="s">
        <v>9679</v>
      </c>
      <c r="Q894" t="s">
        <v>9680</v>
      </c>
      <c r="S894" t="s">
        <v>9681</v>
      </c>
    </row>
    <row r="895" spans="1:19">
      <c r="A895" s="97">
        <v>10</v>
      </c>
      <c r="B895" s="97">
        <v>1</v>
      </c>
      <c r="C895" t="s">
        <v>33</v>
      </c>
      <c r="D895" t="s">
        <v>34</v>
      </c>
      <c r="E895" t="s">
        <v>9682</v>
      </c>
      <c r="G895" t="s">
        <v>27481</v>
      </c>
      <c r="I895" t="s">
        <v>9683</v>
      </c>
      <c r="J895" t="s">
        <v>9684</v>
      </c>
      <c r="K895" t="s">
        <v>9685</v>
      </c>
      <c r="L895" t="s">
        <v>9686</v>
      </c>
      <c r="M895" s="99" t="s">
        <v>9687</v>
      </c>
      <c r="N895" t="s">
        <v>9688</v>
      </c>
      <c r="O895" t="s">
        <v>9689</v>
      </c>
      <c r="P895" t="s">
        <v>9690</v>
      </c>
      <c r="Q895" t="s">
        <v>9691</v>
      </c>
      <c r="S895" t="s">
        <v>9692</v>
      </c>
    </row>
    <row r="896" spans="1:19">
      <c r="A896" s="97">
        <v>10</v>
      </c>
      <c r="B896" s="97">
        <v>1</v>
      </c>
      <c r="C896" t="s">
        <v>351</v>
      </c>
      <c r="D896" t="s">
        <v>352</v>
      </c>
      <c r="E896" t="s">
        <v>9693</v>
      </c>
      <c r="G896" t="s">
        <v>27684</v>
      </c>
      <c r="I896" t="s">
        <v>9694</v>
      </c>
      <c r="J896" t="s">
        <v>9695</v>
      </c>
      <c r="K896" t="s">
        <v>9696</v>
      </c>
      <c r="L896" t="s">
        <v>9697</v>
      </c>
      <c r="M896" s="99" t="s">
        <v>9698</v>
      </c>
      <c r="N896" t="s">
        <v>9699</v>
      </c>
      <c r="O896" t="s">
        <v>9700</v>
      </c>
      <c r="P896" t="s">
        <v>9701</v>
      </c>
      <c r="Q896" t="s">
        <v>9702</v>
      </c>
      <c r="S896" t="s">
        <v>9703</v>
      </c>
    </row>
    <row r="897" spans="1:19">
      <c r="A897" s="97">
        <v>10</v>
      </c>
      <c r="B897" s="97">
        <v>1</v>
      </c>
      <c r="C897" t="s">
        <v>33</v>
      </c>
      <c r="D897" t="s">
        <v>34</v>
      </c>
      <c r="E897" t="s">
        <v>9704</v>
      </c>
      <c r="G897" t="s">
        <v>27483</v>
      </c>
      <c r="I897" t="s">
        <v>9705</v>
      </c>
      <c r="J897" t="s">
        <v>9706</v>
      </c>
      <c r="K897" t="s">
        <v>9707</v>
      </c>
      <c r="L897" t="s">
        <v>9708</v>
      </c>
      <c r="M897" s="99" t="s">
        <v>9709</v>
      </c>
      <c r="N897" t="s">
        <v>9710</v>
      </c>
      <c r="O897" t="s">
        <v>9711</v>
      </c>
      <c r="P897" t="s">
        <v>9712</v>
      </c>
      <c r="Q897" t="s">
        <v>9713</v>
      </c>
      <c r="S897" t="s">
        <v>9714</v>
      </c>
    </row>
    <row r="898" spans="1:19">
      <c r="A898" s="97">
        <v>10</v>
      </c>
      <c r="B898" s="97">
        <v>2</v>
      </c>
      <c r="C898" t="s">
        <v>8467</v>
      </c>
      <c r="D898" t="s">
        <v>8467</v>
      </c>
      <c r="E898" t="s">
        <v>9715</v>
      </c>
      <c r="G898" t="s">
        <v>27775</v>
      </c>
      <c r="I898" t="s">
        <v>9716</v>
      </c>
      <c r="J898" t="s">
        <v>9717</v>
      </c>
      <c r="K898" t="s">
        <v>9718</v>
      </c>
      <c r="L898" t="s">
        <v>9719</v>
      </c>
      <c r="M898" s="99" t="s">
        <v>9720</v>
      </c>
      <c r="N898" t="s">
        <v>9721</v>
      </c>
      <c r="O898" t="s">
        <v>9722</v>
      </c>
      <c r="P898" t="s">
        <v>9723</v>
      </c>
      <c r="Q898" t="s">
        <v>9724</v>
      </c>
      <c r="S898" t="s">
        <v>9725</v>
      </c>
    </row>
    <row r="899" spans="1:19">
      <c r="A899" s="97">
        <v>10</v>
      </c>
      <c r="B899" s="97">
        <v>2</v>
      </c>
      <c r="C899" t="s">
        <v>33</v>
      </c>
      <c r="D899" t="s">
        <v>34</v>
      </c>
      <c r="E899" t="s">
        <v>9726</v>
      </c>
      <c r="G899" t="s">
        <v>27126</v>
      </c>
      <c r="I899" t="s">
        <v>9727</v>
      </c>
      <c r="J899" t="s">
        <v>9728</v>
      </c>
      <c r="K899" t="s">
        <v>9729</v>
      </c>
      <c r="L899" t="s">
        <v>9730</v>
      </c>
      <c r="M899" s="99" t="s">
        <v>9731</v>
      </c>
      <c r="N899" t="s">
        <v>9732</v>
      </c>
      <c r="O899" t="s">
        <v>9733</v>
      </c>
      <c r="P899" t="s">
        <v>9734</v>
      </c>
      <c r="Q899" t="s">
        <v>9735</v>
      </c>
      <c r="S899" t="s">
        <v>9736</v>
      </c>
    </row>
    <row r="900" spans="1:19">
      <c r="A900" s="97">
        <v>10</v>
      </c>
      <c r="B900" s="97">
        <v>2</v>
      </c>
      <c r="C900" t="s">
        <v>8467</v>
      </c>
      <c r="D900" t="s">
        <v>8467</v>
      </c>
      <c r="E900" t="s">
        <v>9737</v>
      </c>
      <c r="G900" t="s">
        <v>27776</v>
      </c>
      <c r="I900" t="s">
        <v>9738</v>
      </c>
      <c r="J900" t="s">
        <v>9739</v>
      </c>
      <c r="K900" t="s">
        <v>9740</v>
      </c>
      <c r="L900" t="s">
        <v>9741</v>
      </c>
      <c r="M900" s="99" t="s">
        <v>9742</v>
      </c>
      <c r="N900" t="s">
        <v>9743</v>
      </c>
      <c r="O900" t="s">
        <v>9744</v>
      </c>
      <c r="P900" t="s">
        <v>9745</v>
      </c>
      <c r="Q900" t="s">
        <v>9746</v>
      </c>
      <c r="S900" t="s">
        <v>9747</v>
      </c>
    </row>
    <row r="901" spans="1:19">
      <c r="A901" s="97">
        <v>10</v>
      </c>
      <c r="B901" s="97" t="s">
        <v>673</v>
      </c>
      <c r="C901" t="s">
        <v>9748</v>
      </c>
      <c r="D901" t="s">
        <v>9749</v>
      </c>
      <c r="E901" t="s">
        <v>9750</v>
      </c>
      <c r="G901" t="s">
        <v>27777</v>
      </c>
      <c r="I901" t="s">
        <v>9751</v>
      </c>
      <c r="J901" t="s">
        <v>9752</v>
      </c>
      <c r="K901" t="s">
        <v>9753</v>
      </c>
      <c r="L901" t="s">
        <v>9754</v>
      </c>
      <c r="M901" s="99" t="s">
        <v>9755</v>
      </c>
      <c r="N901" t="s">
        <v>9756</v>
      </c>
      <c r="O901" t="s">
        <v>9757</v>
      </c>
      <c r="P901" t="s">
        <v>9758</v>
      </c>
      <c r="Q901" t="s">
        <v>9759</v>
      </c>
      <c r="S901" t="s">
        <v>9760</v>
      </c>
    </row>
    <row r="902" spans="1:19">
      <c r="A902" s="97">
        <v>10</v>
      </c>
      <c r="B902" s="97" t="s">
        <v>673</v>
      </c>
      <c r="C902" t="s">
        <v>33</v>
      </c>
      <c r="D902" t="s">
        <v>34</v>
      </c>
      <c r="E902" t="s">
        <v>9761</v>
      </c>
      <c r="G902" t="s">
        <v>27139</v>
      </c>
      <c r="I902" t="s">
        <v>9762</v>
      </c>
      <c r="J902" t="s">
        <v>9763</v>
      </c>
      <c r="K902" t="s">
        <v>9764</v>
      </c>
      <c r="L902" t="s">
        <v>9765</v>
      </c>
      <c r="M902" s="99" t="s">
        <v>9766</v>
      </c>
      <c r="N902" t="s">
        <v>9767</v>
      </c>
      <c r="O902" t="s">
        <v>9768</v>
      </c>
      <c r="P902" t="s">
        <v>9769</v>
      </c>
      <c r="Q902" t="s">
        <v>9770</v>
      </c>
      <c r="S902" t="s">
        <v>9771</v>
      </c>
    </row>
    <row r="903" spans="1:19">
      <c r="A903" s="97">
        <v>10</v>
      </c>
      <c r="B903" s="97" t="s">
        <v>1526</v>
      </c>
      <c r="C903" t="s">
        <v>47</v>
      </c>
      <c r="D903" t="s">
        <v>47</v>
      </c>
      <c r="E903" t="s">
        <v>9772</v>
      </c>
      <c r="G903" t="s">
        <v>27778</v>
      </c>
      <c r="I903" t="s">
        <v>9773</v>
      </c>
      <c r="J903" t="s">
        <v>9774</v>
      </c>
      <c r="K903" t="s">
        <v>9775</v>
      </c>
      <c r="L903" t="s">
        <v>9776</v>
      </c>
      <c r="M903" s="99" t="s">
        <v>9777</v>
      </c>
      <c r="N903" t="s">
        <v>9778</v>
      </c>
      <c r="O903" t="s">
        <v>9779</v>
      </c>
      <c r="P903" t="s">
        <v>9780</v>
      </c>
      <c r="Q903" t="s">
        <v>9781</v>
      </c>
      <c r="S903" t="s">
        <v>9782</v>
      </c>
    </row>
    <row r="904" spans="1:19">
      <c r="A904" s="97">
        <v>10</v>
      </c>
      <c r="B904" s="97" t="s">
        <v>1526</v>
      </c>
      <c r="C904" t="s">
        <v>33</v>
      </c>
      <c r="D904" t="s">
        <v>34</v>
      </c>
      <c r="E904" t="s">
        <v>9783</v>
      </c>
      <c r="G904" t="s">
        <v>27312</v>
      </c>
      <c r="I904" t="s">
        <v>9784</v>
      </c>
      <c r="J904" t="s">
        <v>9785</v>
      </c>
      <c r="K904" t="s">
        <v>9786</v>
      </c>
      <c r="L904" t="s">
        <v>9787</v>
      </c>
      <c r="M904" s="99" t="s">
        <v>9788</v>
      </c>
      <c r="N904" t="s">
        <v>9789</v>
      </c>
      <c r="O904" t="s">
        <v>9790</v>
      </c>
      <c r="P904" t="s">
        <v>9791</v>
      </c>
      <c r="Q904" t="s">
        <v>9792</v>
      </c>
      <c r="S904" t="s">
        <v>9793</v>
      </c>
    </row>
    <row r="905" spans="1:19">
      <c r="A905" s="97">
        <v>10</v>
      </c>
      <c r="B905" s="97" t="s">
        <v>1526</v>
      </c>
      <c r="C905" t="s">
        <v>47</v>
      </c>
      <c r="D905" t="s">
        <v>47</v>
      </c>
      <c r="E905" t="s">
        <v>9794</v>
      </c>
      <c r="G905" t="s">
        <v>27779</v>
      </c>
      <c r="I905" t="s">
        <v>9795</v>
      </c>
      <c r="J905" t="s">
        <v>9796</v>
      </c>
      <c r="K905" t="s">
        <v>9797</v>
      </c>
      <c r="L905" t="s">
        <v>9798</v>
      </c>
      <c r="M905" s="99" t="s">
        <v>9799</v>
      </c>
      <c r="N905" t="s">
        <v>9800</v>
      </c>
      <c r="O905" t="s">
        <v>9801</v>
      </c>
      <c r="P905" t="s">
        <v>9802</v>
      </c>
      <c r="Q905" t="s">
        <v>9803</v>
      </c>
      <c r="S905" t="s">
        <v>9804</v>
      </c>
    </row>
    <row r="906" spans="1:19">
      <c r="A906" s="97">
        <v>10</v>
      </c>
      <c r="B906" s="97" t="s">
        <v>2856</v>
      </c>
      <c r="C906" t="s">
        <v>4526</v>
      </c>
      <c r="D906" t="s">
        <v>4527</v>
      </c>
      <c r="E906" t="s">
        <v>9805</v>
      </c>
      <c r="G906" t="s">
        <v>27780</v>
      </c>
      <c r="I906" t="s">
        <v>9806</v>
      </c>
      <c r="J906" t="s">
        <v>9807</v>
      </c>
      <c r="K906" t="s">
        <v>9808</v>
      </c>
      <c r="L906" t="s">
        <v>9809</v>
      </c>
      <c r="M906" s="99" t="s">
        <v>9810</v>
      </c>
      <c r="N906" t="s">
        <v>9811</v>
      </c>
      <c r="O906" t="s">
        <v>9812</v>
      </c>
      <c r="P906" t="s">
        <v>9813</v>
      </c>
      <c r="Q906" t="s">
        <v>9814</v>
      </c>
      <c r="S906" t="s">
        <v>9815</v>
      </c>
    </row>
    <row r="907" spans="1:19">
      <c r="A907" s="97">
        <v>10</v>
      </c>
      <c r="B907" s="97" t="s">
        <v>2856</v>
      </c>
      <c r="C907" t="s">
        <v>33</v>
      </c>
      <c r="D907" t="s">
        <v>34</v>
      </c>
      <c r="E907" t="s">
        <v>9816</v>
      </c>
      <c r="G907" t="s">
        <v>27317</v>
      </c>
      <c r="I907" t="s">
        <v>9817</v>
      </c>
      <c r="J907" t="s">
        <v>9818</v>
      </c>
      <c r="K907" t="s">
        <v>9819</v>
      </c>
      <c r="L907" t="s">
        <v>9820</v>
      </c>
      <c r="M907" s="99" t="s">
        <v>9821</v>
      </c>
      <c r="N907" t="s">
        <v>9822</v>
      </c>
      <c r="O907" t="s">
        <v>9823</v>
      </c>
      <c r="P907" t="s">
        <v>9824</v>
      </c>
      <c r="Q907" t="s">
        <v>9825</v>
      </c>
      <c r="S907" t="s">
        <v>9826</v>
      </c>
    </row>
    <row r="908" spans="1:19">
      <c r="A908" s="97">
        <v>10</v>
      </c>
      <c r="B908" s="97" t="s">
        <v>2856</v>
      </c>
      <c r="C908" t="s">
        <v>1228</v>
      </c>
      <c r="D908" t="s">
        <v>1229</v>
      </c>
      <c r="E908" t="s">
        <v>9827</v>
      </c>
      <c r="G908" t="s">
        <v>27781</v>
      </c>
      <c r="I908" t="s">
        <v>9828</v>
      </c>
      <c r="J908" t="s">
        <v>9829</v>
      </c>
      <c r="K908" t="s">
        <v>9830</v>
      </c>
      <c r="L908" t="s">
        <v>9831</v>
      </c>
      <c r="M908" s="99" t="s">
        <v>9832</v>
      </c>
      <c r="N908" t="s">
        <v>9833</v>
      </c>
      <c r="O908" t="s">
        <v>9834</v>
      </c>
      <c r="P908" t="s">
        <v>9835</v>
      </c>
      <c r="Q908" t="s">
        <v>9836</v>
      </c>
      <c r="S908" t="s">
        <v>9837</v>
      </c>
    </row>
    <row r="909" spans="1:19">
      <c r="A909" s="97">
        <v>10</v>
      </c>
      <c r="B909" s="97">
        <v>3</v>
      </c>
      <c r="C909" t="s">
        <v>2744</v>
      </c>
      <c r="D909" t="s">
        <v>2745</v>
      </c>
      <c r="E909" t="s">
        <v>9838</v>
      </c>
      <c r="G909" t="s">
        <v>27782</v>
      </c>
      <c r="I909" t="s">
        <v>9839</v>
      </c>
      <c r="J909" t="s">
        <v>9840</v>
      </c>
      <c r="K909" t="s">
        <v>9841</v>
      </c>
      <c r="L909" t="s">
        <v>9842</v>
      </c>
      <c r="M909" s="99" t="s">
        <v>9843</v>
      </c>
      <c r="N909" t="s">
        <v>9844</v>
      </c>
      <c r="O909" t="s">
        <v>9845</v>
      </c>
      <c r="P909" t="s">
        <v>9846</v>
      </c>
      <c r="Q909" t="s">
        <v>9847</v>
      </c>
      <c r="S909" t="s">
        <v>9848</v>
      </c>
    </row>
    <row r="910" spans="1:19">
      <c r="A910" s="97">
        <v>10</v>
      </c>
      <c r="B910" s="97">
        <v>3</v>
      </c>
      <c r="C910" t="s">
        <v>8467</v>
      </c>
      <c r="D910" t="s">
        <v>8467</v>
      </c>
      <c r="E910" t="s">
        <v>9849</v>
      </c>
      <c r="G910" t="s">
        <v>27783</v>
      </c>
      <c r="I910" t="s">
        <v>9850</v>
      </c>
      <c r="J910" t="s">
        <v>9851</v>
      </c>
      <c r="K910" t="s">
        <v>9852</v>
      </c>
      <c r="L910" t="s">
        <v>9853</v>
      </c>
      <c r="M910" s="99" t="s">
        <v>9854</v>
      </c>
      <c r="N910" t="s">
        <v>9855</v>
      </c>
      <c r="O910" t="s">
        <v>9856</v>
      </c>
      <c r="P910" t="s">
        <v>9857</v>
      </c>
      <c r="Q910" t="s">
        <v>9858</v>
      </c>
      <c r="S910" t="s">
        <v>9859</v>
      </c>
    </row>
    <row r="911" spans="1:19">
      <c r="A911" s="97">
        <v>10</v>
      </c>
      <c r="B911" s="97">
        <v>3</v>
      </c>
      <c r="C911" t="s">
        <v>1193</v>
      </c>
      <c r="D911" t="s">
        <v>1194</v>
      </c>
      <c r="E911" t="s">
        <v>9860</v>
      </c>
      <c r="G911" t="s">
        <v>27375</v>
      </c>
      <c r="I911" t="s">
        <v>9861</v>
      </c>
      <c r="J911" t="s">
        <v>9862</v>
      </c>
      <c r="K911" t="s">
        <v>9863</v>
      </c>
      <c r="L911" t="s">
        <v>9864</v>
      </c>
      <c r="M911" s="99" t="s">
        <v>9865</v>
      </c>
      <c r="N911" t="s">
        <v>9866</v>
      </c>
      <c r="O911" t="s">
        <v>9867</v>
      </c>
      <c r="P911" t="s">
        <v>9868</v>
      </c>
      <c r="Q911" t="s">
        <v>9869</v>
      </c>
      <c r="S911" t="s">
        <v>9870</v>
      </c>
    </row>
    <row r="912" spans="1:19">
      <c r="A912" s="97">
        <v>10</v>
      </c>
      <c r="B912" s="97">
        <v>3</v>
      </c>
      <c r="C912" t="s">
        <v>2744</v>
      </c>
      <c r="D912" t="s">
        <v>2745</v>
      </c>
      <c r="E912" t="s">
        <v>9871</v>
      </c>
      <c r="G912" t="s">
        <v>27784</v>
      </c>
      <c r="I912" t="s">
        <v>9872</v>
      </c>
      <c r="J912" t="s">
        <v>9873</v>
      </c>
      <c r="K912" t="s">
        <v>9874</v>
      </c>
      <c r="L912" t="s">
        <v>9875</v>
      </c>
      <c r="M912" s="99" t="s">
        <v>9876</v>
      </c>
      <c r="N912" t="s">
        <v>9877</v>
      </c>
      <c r="O912" t="s">
        <v>9878</v>
      </c>
      <c r="P912" t="s">
        <v>9879</v>
      </c>
      <c r="Q912" t="s">
        <v>9880</v>
      </c>
      <c r="S912" t="s">
        <v>9881</v>
      </c>
    </row>
    <row r="913" spans="1:19">
      <c r="A913" s="97">
        <v>10</v>
      </c>
      <c r="B913" s="97">
        <v>3</v>
      </c>
      <c r="C913" t="s">
        <v>33</v>
      </c>
      <c r="D913" t="s">
        <v>34</v>
      </c>
      <c r="E913" t="s">
        <v>9882</v>
      </c>
      <c r="G913" t="s">
        <v>27144</v>
      </c>
      <c r="I913" t="s">
        <v>9883</v>
      </c>
      <c r="J913" t="s">
        <v>9884</v>
      </c>
      <c r="K913" t="s">
        <v>9885</v>
      </c>
      <c r="L913" t="s">
        <v>9886</v>
      </c>
      <c r="M913" s="99" t="s">
        <v>9887</v>
      </c>
      <c r="N913" t="s">
        <v>9888</v>
      </c>
      <c r="O913" t="s">
        <v>9889</v>
      </c>
      <c r="P913" t="s">
        <v>9890</v>
      </c>
      <c r="Q913" t="s">
        <v>9891</v>
      </c>
      <c r="S913" t="s">
        <v>9892</v>
      </c>
    </row>
    <row r="914" spans="1:19">
      <c r="A914" s="97">
        <v>10</v>
      </c>
      <c r="B914" s="97">
        <v>3</v>
      </c>
      <c r="C914" t="s">
        <v>2744</v>
      </c>
      <c r="D914" t="s">
        <v>2745</v>
      </c>
      <c r="E914" t="s">
        <v>9893</v>
      </c>
      <c r="G914" t="s">
        <v>27785</v>
      </c>
      <c r="I914" t="s">
        <v>9894</v>
      </c>
      <c r="J914" t="s">
        <v>9895</v>
      </c>
      <c r="K914" t="s">
        <v>9896</v>
      </c>
      <c r="L914" t="s">
        <v>9897</v>
      </c>
      <c r="M914" s="99" t="s">
        <v>9898</v>
      </c>
      <c r="N914" t="s">
        <v>9899</v>
      </c>
      <c r="O914" t="s">
        <v>9900</v>
      </c>
      <c r="P914" t="s">
        <v>9901</v>
      </c>
      <c r="Q914" t="s">
        <v>9902</v>
      </c>
      <c r="S914" t="s">
        <v>9903</v>
      </c>
    </row>
    <row r="915" spans="1:19">
      <c r="A915" s="97">
        <v>10</v>
      </c>
      <c r="B915" s="97">
        <v>3</v>
      </c>
      <c r="C915" t="s">
        <v>33</v>
      </c>
      <c r="D915" t="s">
        <v>34</v>
      </c>
      <c r="E915" t="s">
        <v>9904</v>
      </c>
      <c r="G915" t="s">
        <v>27382</v>
      </c>
      <c r="I915" t="s">
        <v>9905</v>
      </c>
      <c r="J915" t="s">
        <v>9906</v>
      </c>
      <c r="K915" t="s">
        <v>9907</v>
      </c>
      <c r="L915" t="s">
        <v>9908</v>
      </c>
      <c r="M915" s="99" t="s">
        <v>9909</v>
      </c>
      <c r="N915" t="s">
        <v>9910</v>
      </c>
      <c r="O915" t="s">
        <v>9911</v>
      </c>
      <c r="P915" t="s">
        <v>9912</v>
      </c>
      <c r="Q915" t="s">
        <v>9913</v>
      </c>
      <c r="S915" t="s">
        <v>9914</v>
      </c>
    </row>
    <row r="916" spans="1:19">
      <c r="A916" s="97">
        <v>10</v>
      </c>
      <c r="B916" s="97">
        <v>3</v>
      </c>
      <c r="C916" t="s">
        <v>2744</v>
      </c>
      <c r="D916" t="s">
        <v>2745</v>
      </c>
      <c r="E916" t="s">
        <v>9915</v>
      </c>
      <c r="G916" t="s">
        <v>27786</v>
      </c>
      <c r="I916" t="s">
        <v>9916</v>
      </c>
      <c r="J916" t="s">
        <v>9917</v>
      </c>
      <c r="K916" t="s">
        <v>9918</v>
      </c>
      <c r="L916" t="s">
        <v>9919</v>
      </c>
      <c r="M916" s="99" t="s">
        <v>9920</v>
      </c>
      <c r="N916" t="s">
        <v>9921</v>
      </c>
      <c r="O916" t="s">
        <v>9922</v>
      </c>
      <c r="P916" t="s">
        <v>9923</v>
      </c>
      <c r="Q916" t="s">
        <v>9924</v>
      </c>
      <c r="S916" t="s">
        <v>9925</v>
      </c>
    </row>
    <row r="917" spans="1:19">
      <c r="A917" s="97">
        <v>10</v>
      </c>
      <c r="B917" s="97" t="s">
        <v>1639</v>
      </c>
      <c r="C917" t="s">
        <v>9748</v>
      </c>
      <c r="D917" t="s">
        <v>9749</v>
      </c>
      <c r="E917" t="s">
        <v>9926</v>
      </c>
      <c r="G917" t="s">
        <v>27787</v>
      </c>
      <c r="I917" t="s">
        <v>9927</v>
      </c>
      <c r="J917" t="s">
        <v>9928</v>
      </c>
      <c r="K917" t="s">
        <v>9929</v>
      </c>
      <c r="L917" t="s">
        <v>9930</v>
      </c>
      <c r="M917" s="99" t="s">
        <v>9931</v>
      </c>
      <c r="N917" t="s">
        <v>9932</v>
      </c>
      <c r="O917" t="s">
        <v>9933</v>
      </c>
      <c r="P917" t="s">
        <v>9934</v>
      </c>
      <c r="Q917" t="s">
        <v>9935</v>
      </c>
      <c r="S917" t="s">
        <v>9936</v>
      </c>
    </row>
    <row r="918" spans="1:19">
      <c r="A918" s="97">
        <v>10</v>
      </c>
      <c r="B918" s="97" t="s">
        <v>1639</v>
      </c>
      <c r="C918" t="s">
        <v>2744</v>
      </c>
      <c r="D918" t="s">
        <v>2745</v>
      </c>
      <c r="E918" t="s">
        <v>9937</v>
      </c>
      <c r="G918" t="s">
        <v>27788</v>
      </c>
      <c r="I918" t="s">
        <v>9938</v>
      </c>
      <c r="J918" t="s">
        <v>9939</v>
      </c>
      <c r="K918" t="s">
        <v>9940</v>
      </c>
      <c r="L918" t="s">
        <v>9941</v>
      </c>
      <c r="M918" s="99" t="s">
        <v>9942</v>
      </c>
      <c r="N918" t="s">
        <v>9943</v>
      </c>
      <c r="O918" t="s">
        <v>9944</v>
      </c>
      <c r="P918" t="s">
        <v>9945</v>
      </c>
      <c r="Q918" t="s">
        <v>9946</v>
      </c>
      <c r="S918" t="s">
        <v>9947</v>
      </c>
    </row>
    <row r="919" spans="1:19">
      <c r="A919" s="97">
        <v>10</v>
      </c>
      <c r="B919" s="97" t="s">
        <v>1639</v>
      </c>
      <c r="C919" t="s">
        <v>9748</v>
      </c>
      <c r="D919" t="s">
        <v>9749</v>
      </c>
      <c r="E919" t="s">
        <v>9948</v>
      </c>
      <c r="G919" t="s">
        <v>27789</v>
      </c>
      <c r="I919" t="s">
        <v>9949</v>
      </c>
      <c r="J919" t="s">
        <v>9950</v>
      </c>
      <c r="K919" t="s">
        <v>9951</v>
      </c>
      <c r="L919" t="s">
        <v>9952</v>
      </c>
      <c r="M919" s="99" t="s">
        <v>9953</v>
      </c>
      <c r="N919" t="s">
        <v>9954</v>
      </c>
      <c r="O919" t="s">
        <v>9955</v>
      </c>
      <c r="P919" t="s">
        <v>9956</v>
      </c>
      <c r="Q919" t="s">
        <v>9957</v>
      </c>
      <c r="S919" t="s">
        <v>9958</v>
      </c>
    </row>
    <row r="920" spans="1:19">
      <c r="A920" s="97">
        <v>10</v>
      </c>
      <c r="B920" s="97" t="s">
        <v>1639</v>
      </c>
      <c r="C920" t="s">
        <v>2744</v>
      </c>
      <c r="D920" t="s">
        <v>2745</v>
      </c>
      <c r="E920" t="s">
        <v>9959</v>
      </c>
      <c r="G920" t="s">
        <v>27790</v>
      </c>
      <c r="I920" t="s">
        <v>9960</v>
      </c>
      <c r="J920" t="s">
        <v>9961</v>
      </c>
      <c r="K920" t="s">
        <v>9962</v>
      </c>
      <c r="L920" t="s">
        <v>9963</v>
      </c>
      <c r="M920" s="99" t="s">
        <v>9964</v>
      </c>
      <c r="N920" t="s">
        <v>9965</v>
      </c>
      <c r="O920" t="s">
        <v>9966</v>
      </c>
      <c r="P920" t="s">
        <v>9967</v>
      </c>
      <c r="Q920" t="s">
        <v>9968</v>
      </c>
      <c r="S920" t="s">
        <v>9969</v>
      </c>
    </row>
    <row r="921" spans="1:19">
      <c r="A921" s="97">
        <v>10</v>
      </c>
      <c r="B921" s="97" t="s">
        <v>1639</v>
      </c>
      <c r="C921" t="s">
        <v>9748</v>
      </c>
      <c r="D921" t="s">
        <v>9749</v>
      </c>
      <c r="E921" t="s">
        <v>9970</v>
      </c>
      <c r="G921" t="s">
        <v>27791</v>
      </c>
      <c r="I921" t="s">
        <v>9971</v>
      </c>
      <c r="J921" t="s">
        <v>9972</v>
      </c>
      <c r="K921" t="s">
        <v>9973</v>
      </c>
      <c r="L921" t="s">
        <v>9974</v>
      </c>
      <c r="M921" s="99" t="s">
        <v>9975</v>
      </c>
      <c r="N921" t="s">
        <v>9976</v>
      </c>
      <c r="O921" t="s">
        <v>9977</v>
      </c>
      <c r="P921" t="s">
        <v>9978</v>
      </c>
      <c r="Q921" t="s">
        <v>9979</v>
      </c>
      <c r="S921" t="s">
        <v>9980</v>
      </c>
    </row>
    <row r="922" spans="1:19">
      <c r="A922" s="97">
        <v>10</v>
      </c>
      <c r="B922" s="97" t="s">
        <v>1639</v>
      </c>
      <c r="C922" t="s">
        <v>2744</v>
      </c>
      <c r="D922" t="s">
        <v>2745</v>
      </c>
      <c r="E922" t="s">
        <v>9981</v>
      </c>
      <c r="G922" t="s">
        <v>27792</v>
      </c>
      <c r="I922" t="s">
        <v>9982</v>
      </c>
      <c r="J922" t="s">
        <v>9983</v>
      </c>
      <c r="K922" t="s">
        <v>9984</v>
      </c>
      <c r="L922" t="s">
        <v>9985</v>
      </c>
      <c r="M922" s="99" t="s">
        <v>9986</v>
      </c>
      <c r="N922" t="s">
        <v>9987</v>
      </c>
      <c r="O922" t="s">
        <v>9988</v>
      </c>
      <c r="P922" t="s">
        <v>9989</v>
      </c>
      <c r="Q922" t="s">
        <v>9990</v>
      </c>
      <c r="S922" t="s">
        <v>9991</v>
      </c>
    </row>
    <row r="923" spans="1:19">
      <c r="A923" s="97">
        <v>10</v>
      </c>
      <c r="B923" s="97" t="s">
        <v>1639</v>
      </c>
      <c r="C923" t="s">
        <v>9748</v>
      </c>
      <c r="D923" t="s">
        <v>9749</v>
      </c>
      <c r="E923" t="s">
        <v>9992</v>
      </c>
      <c r="G923" t="s">
        <v>27793</v>
      </c>
      <c r="I923" t="s">
        <v>9993</v>
      </c>
      <c r="J923" t="s">
        <v>9994</v>
      </c>
      <c r="K923" t="s">
        <v>9995</v>
      </c>
      <c r="L923" t="s">
        <v>9996</v>
      </c>
      <c r="M923" s="99" t="s">
        <v>9997</v>
      </c>
      <c r="N923" t="s">
        <v>9998</v>
      </c>
      <c r="O923" t="s">
        <v>9999</v>
      </c>
      <c r="P923" t="s">
        <v>10000</v>
      </c>
      <c r="Q923" t="s">
        <v>10001</v>
      </c>
      <c r="S923" t="s">
        <v>10002</v>
      </c>
    </row>
    <row r="924" spans="1:19">
      <c r="A924" s="97">
        <v>10</v>
      </c>
      <c r="B924" s="97" t="s">
        <v>1639</v>
      </c>
      <c r="C924" t="s">
        <v>9748</v>
      </c>
      <c r="D924" t="s">
        <v>9749</v>
      </c>
      <c r="E924" t="s">
        <v>10003</v>
      </c>
      <c r="G924" t="s">
        <v>27794</v>
      </c>
      <c r="I924" t="s">
        <v>10004</v>
      </c>
      <c r="J924" t="s">
        <v>10005</v>
      </c>
      <c r="K924" t="s">
        <v>10006</v>
      </c>
      <c r="L924" t="s">
        <v>10007</v>
      </c>
      <c r="M924" s="99" t="s">
        <v>10008</v>
      </c>
      <c r="N924" t="s">
        <v>10009</v>
      </c>
      <c r="O924" t="s">
        <v>10010</v>
      </c>
      <c r="P924" t="s">
        <v>10011</v>
      </c>
      <c r="Q924" t="s">
        <v>10012</v>
      </c>
      <c r="S924" t="s">
        <v>10013</v>
      </c>
    </row>
    <row r="925" spans="1:19">
      <c r="A925" s="97">
        <v>10</v>
      </c>
      <c r="B925" s="97" t="s">
        <v>1639</v>
      </c>
      <c r="C925" t="s">
        <v>2744</v>
      </c>
      <c r="D925" t="s">
        <v>2745</v>
      </c>
      <c r="E925" t="s">
        <v>10014</v>
      </c>
      <c r="G925" t="s">
        <v>27795</v>
      </c>
      <c r="I925" t="s">
        <v>10015</v>
      </c>
      <c r="J925" t="s">
        <v>10016</v>
      </c>
      <c r="K925" t="s">
        <v>10017</v>
      </c>
      <c r="L925" t="s">
        <v>10018</v>
      </c>
      <c r="M925" s="99" t="s">
        <v>10019</v>
      </c>
      <c r="N925" t="s">
        <v>10020</v>
      </c>
      <c r="O925" t="s">
        <v>10021</v>
      </c>
      <c r="P925" t="s">
        <v>10022</v>
      </c>
      <c r="Q925" t="s">
        <v>10023</v>
      </c>
      <c r="S925" t="s">
        <v>10024</v>
      </c>
    </row>
    <row r="926" spans="1:19">
      <c r="A926" s="97">
        <v>10</v>
      </c>
      <c r="B926" s="97" t="s">
        <v>1639</v>
      </c>
      <c r="C926" t="s">
        <v>9748</v>
      </c>
      <c r="D926" t="s">
        <v>9749</v>
      </c>
      <c r="E926" t="s">
        <v>10025</v>
      </c>
      <c r="G926" t="s">
        <v>27796</v>
      </c>
      <c r="I926" t="s">
        <v>10026</v>
      </c>
      <c r="J926" t="s">
        <v>10027</v>
      </c>
      <c r="K926" t="s">
        <v>10028</v>
      </c>
      <c r="L926" t="s">
        <v>10029</v>
      </c>
      <c r="M926" s="99" t="s">
        <v>10030</v>
      </c>
      <c r="N926" t="s">
        <v>10031</v>
      </c>
      <c r="O926" t="s">
        <v>10032</v>
      </c>
      <c r="P926" t="s">
        <v>10033</v>
      </c>
      <c r="Q926" t="s">
        <v>10034</v>
      </c>
      <c r="S926" t="s">
        <v>10035</v>
      </c>
    </row>
    <row r="927" spans="1:19">
      <c r="A927" s="97">
        <v>10</v>
      </c>
      <c r="B927" s="97" t="s">
        <v>1639</v>
      </c>
      <c r="C927" t="s">
        <v>2744</v>
      </c>
      <c r="D927" t="s">
        <v>2745</v>
      </c>
      <c r="E927" t="s">
        <v>10036</v>
      </c>
      <c r="G927" t="s">
        <v>27797</v>
      </c>
      <c r="I927" t="s">
        <v>10037</v>
      </c>
      <c r="J927" t="s">
        <v>10038</v>
      </c>
      <c r="K927" t="s">
        <v>10039</v>
      </c>
      <c r="L927" t="s">
        <v>10040</v>
      </c>
      <c r="M927" s="99" t="s">
        <v>10041</v>
      </c>
      <c r="N927" t="s">
        <v>10042</v>
      </c>
      <c r="O927" t="s">
        <v>10043</v>
      </c>
      <c r="P927" t="s">
        <v>10044</v>
      </c>
      <c r="Q927" t="s">
        <v>10045</v>
      </c>
      <c r="S927" t="s">
        <v>10046</v>
      </c>
    </row>
    <row r="928" spans="1:19">
      <c r="A928" s="97">
        <v>10</v>
      </c>
      <c r="B928" s="97" t="s">
        <v>1639</v>
      </c>
      <c r="C928" t="s">
        <v>9748</v>
      </c>
      <c r="D928" t="s">
        <v>9749</v>
      </c>
      <c r="E928" t="s">
        <v>10047</v>
      </c>
      <c r="G928" t="s">
        <v>27798</v>
      </c>
      <c r="I928" t="s">
        <v>10048</v>
      </c>
      <c r="J928" t="s">
        <v>10049</v>
      </c>
      <c r="K928" t="s">
        <v>10050</v>
      </c>
      <c r="L928" t="s">
        <v>10051</v>
      </c>
      <c r="M928" s="99" t="s">
        <v>10052</v>
      </c>
      <c r="N928" t="s">
        <v>10053</v>
      </c>
      <c r="O928" t="s">
        <v>10054</v>
      </c>
      <c r="P928" t="s">
        <v>10055</v>
      </c>
      <c r="Q928" t="s">
        <v>10056</v>
      </c>
      <c r="S928" t="s">
        <v>10057</v>
      </c>
    </row>
    <row r="929" spans="1:19">
      <c r="A929" s="97">
        <v>10</v>
      </c>
      <c r="B929" s="97">
        <v>4</v>
      </c>
      <c r="C929" t="s">
        <v>1206</v>
      </c>
      <c r="D929" t="s">
        <v>1207</v>
      </c>
      <c r="E929" t="s">
        <v>10058</v>
      </c>
      <c r="G929" t="s">
        <v>27226</v>
      </c>
      <c r="I929" t="s">
        <v>10059</v>
      </c>
      <c r="J929" t="s">
        <v>10060</v>
      </c>
      <c r="K929" t="s">
        <v>10061</v>
      </c>
      <c r="L929" t="s">
        <v>10062</v>
      </c>
      <c r="M929" s="99" t="s">
        <v>10063</v>
      </c>
      <c r="N929" t="s">
        <v>10064</v>
      </c>
      <c r="O929" t="s">
        <v>10065</v>
      </c>
      <c r="P929" t="s">
        <v>10066</v>
      </c>
      <c r="Q929" t="s">
        <v>10067</v>
      </c>
      <c r="S929" t="s">
        <v>10068</v>
      </c>
    </row>
    <row r="930" spans="1:19">
      <c r="A930" s="97">
        <v>10</v>
      </c>
      <c r="B930" s="97">
        <v>5</v>
      </c>
      <c r="C930" t="s">
        <v>8886</v>
      </c>
      <c r="D930" t="s">
        <v>8887</v>
      </c>
      <c r="E930" t="s">
        <v>10069</v>
      </c>
      <c r="G930" t="s">
        <v>27799</v>
      </c>
      <c r="I930" t="s">
        <v>10070</v>
      </c>
      <c r="J930" t="s">
        <v>10071</v>
      </c>
      <c r="K930" t="s">
        <v>10072</v>
      </c>
      <c r="L930" t="s">
        <v>10073</v>
      </c>
      <c r="M930" s="99" t="s">
        <v>10074</v>
      </c>
      <c r="N930" t="s">
        <v>10075</v>
      </c>
      <c r="O930" t="s">
        <v>10076</v>
      </c>
      <c r="P930" t="s">
        <v>10077</v>
      </c>
      <c r="Q930" t="s">
        <v>10078</v>
      </c>
      <c r="S930" t="s">
        <v>10079</v>
      </c>
    </row>
    <row r="931" spans="1:19">
      <c r="A931" s="97">
        <v>10</v>
      </c>
      <c r="B931" s="97">
        <v>5</v>
      </c>
      <c r="C931" t="s">
        <v>10080</v>
      </c>
      <c r="D931" t="s">
        <v>10081</v>
      </c>
      <c r="E931" t="s">
        <v>10082</v>
      </c>
      <c r="G931" t="s">
        <v>27800</v>
      </c>
      <c r="I931" t="s">
        <v>10083</v>
      </c>
      <c r="J931" t="s">
        <v>10084</v>
      </c>
      <c r="K931" t="s">
        <v>10085</v>
      </c>
      <c r="L931" t="s">
        <v>10086</v>
      </c>
      <c r="M931" s="99" t="s">
        <v>10087</v>
      </c>
      <c r="N931" t="s">
        <v>10088</v>
      </c>
      <c r="O931" t="s">
        <v>10089</v>
      </c>
      <c r="P931" t="s">
        <v>10090</v>
      </c>
      <c r="Q931" t="s">
        <v>10091</v>
      </c>
      <c r="S931" t="s">
        <v>10092</v>
      </c>
    </row>
    <row r="932" spans="1:19">
      <c r="A932" s="97">
        <v>10</v>
      </c>
      <c r="B932" s="97">
        <v>5</v>
      </c>
      <c r="C932" t="s">
        <v>8886</v>
      </c>
      <c r="D932" t="s">
        <v>8887</v>
      </c>
      <c r="E932" t="s">
        <v>10093</v>
      </c>
      <c r="G932" t="s">
        <v>27801</v>
      </c>
      <c r="I932" t="s">
        <v>10094</v>
      </c>
      <c r="J932" t="s">
        <v>10095</v>
      </c>
      <c r="K932" t="s">
        <v>10096</v>
      </c>
      <c r="L932" t="s">
        <v>10097</v>
      </c>
      <c r="M932" s="99" t="s">
        <v>10098</v>
      </c>
      <c r="N932" t="s">
        <v>10099</v>
      </c>
      <c r="O932" t="s">
        <v>10100</v>
      </c>
      <c r="P932" t="s">
        <v>10101</v>
      </c>
      <c r="Q932" t="s">
        <v>10102</v>
      </c>
      <c r="S932" t="s">
        <v>10103</v>
      </c>
    </row>
    <row r="933" spans="1:19">
      <c r="A933" s="97">
        <v>10</v>
      </c>
      <c r="B933" s="97">
        <v>5</v>
      </c>
      <c r="C933" t="s">
        <v>10080</v>
      </c>
      <c r="D933" t="s">
        <v>10081</v>
      </c>
      <c r="E933" t="s">
        <v>10104</v>
      </c>
      <c r="G933" t="s">
        <v>27802</v>
      </c>
      <c r="I933" t="s">
        <v>10105</v>
      </c>
      <c r="J933" t="s">
        <v>10106</v>
      </c>
      <c r="K933" t="s">
        <v>10107</v>
      </c>
      <c r="L933" t="s">
        <v>10108</v>
      </c>
      <c r="M933" s="99" t="s">
        <v>10109</v>
      </c>
      <c r="N933" t="s">
        <v>10110</v>
      </c>
      <c r="O933" t="s">
        <v>10111</v>
      </c>
      <c r="P933" t="s">
        <v>10112</v>
      </c>
      <c r="Q933" t="s">
        <v>10113</v>
      </c>
      <c r="S933" t="s">
        <v>10114</v>
      </c>
    </row>
    <row r="934" spans="1:19">
      <c r="A934" s="97">
        <v>10</v>
      </c>
      <c r="B934" s="97">
        <v>6</v>
      </c>
      <c r="C934" t="s">
        <v>33</v>
      </c>
      <c r="D934" t="s">
        <v>34</v>
      </c>
      <c r="E934" t="s">
        <v>10115</v>
      </c>
      <c r="G934" t="s">
        <v>27155</v>
      </c>
      <c r="I934" t="s">
        <v>10116</v>
      </c>
      <c r="J934" t="s">
        <v>10117</v>
      </c>
      <c r="K934" t="s">
        <v>10118</v>
      </c>
      <c r="L934" t="s">
        <v>10119</v>
      </c>
      <c r="M934" s="99" t="s">
        <v>10120</v>
      </c>
      <c r="N934" t="s">
        <v>10121</v>
      </c>
      <c r="O934" t="s">
        <v>10122</v>
      </c>
      <c r="P934" t="s">
        <v>10123</v>
      </c>
      <c r="Q934" t="s">
        <v>10124</v>
      </c>
      <c r="S934" t="s">
        <v>10125</v>
      </c>
    </row>
    <row r="935" spans="1:19">
      <c r="A935" s="97">
        <v>10</v>
      </c>
      <c r="B935" s="97">
        <v>6</v>
      </c>
      <c r="C935" t="s">
        <v>2744</v>
      </c>
      <c r="D935" t="s">
        <v>2745</v>
      </c>
      <c r="E935" t="s">
        <v>10126</v>
      </c>
      <c r="G935" t="s">
        <v>27803</v>
      </c>
      <c r="I935" t="s">
        <v>10127</v>
      </c>
      <c r="J935" t="s">
        <v>10128</v>
      </c>
      <c r="K935" t="s">
        <v>10129</v>
      </c>
      <c r="L935" t="s">
        <v>10130</v>
      </c>
      <c r="M935" s="99" t="s">
        <v>10131</v>
      </c>
      <c r="N935" t="s">
        <v>10132</v>
      </c>
      <c r="O935" t="s">
        <v>10133</v>
      </c>
      <c r="P935" t="s">
        <v>10134</v>
      </c>
      <c r="Q935" t="s">
        <v>10135</v>
      </c>
      <c r="S935" t="s">
        <v>10136</v>
      </c>
    </row>
    <row r="936" spans="1:19">
      <c r="A936" s="97">
        <v>10</v>
      </c>
      <c r="B936" s="97">
        <v>6</v>
      </c>
      <c r="C936" t="s">
        <v>33</v>
      </c>
      <c r="D936" t="s">
        <v>34</v>
      </c>
      <c r="E936" t="s">
        <v>10137</v>
      </c>
      <c r="G936" t="s">
        <v>27260</v>
      </c>
      <c r="I936" t="s">
        <v>10138</v>
      </c>
      <c r="J936" t="s">
        <v>10139</v>
      </c>
      <c r="K936" t="s">
        <v>10140</v>
      </c>
      <c r="L936" t="s">
        <v>10141</v>
      </c>
      <c r="M936" s="99" t="s">
        <v>10142</v>
      </c>
      <c r="N936" t="s">
        <v>10143</v>
      </c>
      <c r="O936" t="s">
        <v>10144</v>
      </c>
      <c r="P936" t="s">
        <v>10145</v>
      </c>
      <c r="Q936" t="s">
        <v>10146</v>
      </c>
      <c r="S936" t="s">
        <v>10147</v>
      </c>
    </row>
    <row r="937" spans="1:19">
      <c r="A937" s="97">
        <v>10</v>
      </c>
      <c r="B937" s="97">
        <v>6</v>
      </c>
      <c r="C937" t="s">
        <v>2744</v>
      </c>
      <c r="D937" t="s">
        <v>2745</v>
      </c>
      <c r="E937" t="s">
        <v>10148</v>
      </c>
      <c r="G937" t="s">
        <v>27804</v>
      </c>
      <c r="I937" t="s">
        <v>10149</v>
      </c>
      <c r="J937" t="s">
        <v>10150</v>
      </c>
      <c r="K937" t="s">
        <v>10151</v>
      </c>
      <c r="L937" t="s">
        <v>10152</v>
      </c>
      <c r="M937" s="99" t="s">
        <v>10153</v>
      </c>
      <c r="N937" t="s">
        <v>10154</v>
      </c>
      <c r="O937" t="s">
        <v>10155</v>
      </c>
      <c r="P937" t="s">
        <v>10156</v>
      </c>
      <c r="Q937" t="s">
        <v>10157</v>
      </c>
      <c r="S937" t="s">
        <v>10158</v>
      </c>
    </row>
    <row r="938" spans="1:19">
      <c r="A938" s="97">
        <v>10</v>
      </c>
      <c r="B938" s="97">
        <v>6</v>
      </c>
      <c r="C938" t="s">
        <v>33</v>
      </c>
      <c r="D938" t="s">
        <v>34</v>
      </c>
      <c r="E938" t="s">
        <v>10159</v>
      </c>
      <c r="G938" t="s">
        <v>27328</v>
      </c>
      <c r="I938" t="s">
        <v>10160</v>
      </c>
      <c r="J938" t="s">
        <v>10161</v>
      </c>
      <c r="K938" t="s">
        <v>10162</v>
      </c>
      <c r="L938" t="s">
        <v>10163</v>
      </c>
      <c r="M938" s="99" t="s">
        <v>10164</v>
      </c>
      <c r="N938" t="s">
        <v>10165</v>
      </c>
      <c r="O938" t="s">
        <v>10166</v>
      </c>
      <c r="P938" t="s">
        <v>10167</v>
      </c>
      <c r="Q938" t="s">
        <v>10168</v>
      </c>
      <c r="S938" t="s">
        <v>10169</v>
      </c>
    </row>
    <row r="939" spans="1:19">
      <c r="A939" s="97">
        <v>10</v>
      </c>
      <c r="B939" s="97">
        <v>6</v>
      </c>
      <c r="C939" t="s">
        <v>2744</v>
      </c>
      <c r="D939" t="s">
        <v>2745</v>
      </c>
      <c r="E939" t="s">
        <v>10170</v>
      </c>
      <c r="G939" t="s">
        <v>27805</v>
      </c>
      <c r="I939" t="s">
        <v>10171</v>
      </c>
      <c r="J939" t="s">
        <v>10172</v>
      </c>
      <c r="K939" t="s">
        <v>10173</v>
      </c>
      <c r="L939" t="s">
        <v>10174</v>
      </c>
      <c r="M939" s="99" t="s">
        <v>10175</v>
      </c>
      <c r="N939" t="s">
        <v>10176</v>
      </c>
      <c r="O939" t="s">
        <v>10177</v>
      </c>
      <c r="P939" t="s">
        <v>10178</v>
      </c>
      <c r="Q939" t="s">
        <v>10179</v>
      </c>
      <c r="S939" t="s">
        <v>10180</v>
      </c>
    </row>
    <row r="940" spans="1:19">
      <c r="A940" s="97">
        <v>10</v>
      </c>
      <c r="B940" s="97">
        <v>6</v>
      </c>
      <c r="C940" t="s">
        <v>33</v>
      </c>
      <c r="D940" t="s">
        <v>34</v>
      </c>
      <c r="E940" t="s">
        <v>10181</v>
      </c>
      <c r="G940" t="s">
        <v>27331</v>
      </c>
      <c r="I940" t="s">
        <v>10182</v>
      </c>
      <c r="J940" t="s">
        <v>10183</v>
      </c>
      <c r="K940" t="s">
        <v>10184</v>
      </c>
      <c r="L940" t="s">
        <v>10185</v>
      </c>
      <c r="M940" s="99" t="s">
        <v>10186</v>
      </c>
      <c r="N940" t="s">
        <v>10187</v>
      </c>
      <c r="O940" t="s">
        <v>10188</v>
      </c>
      <c r="P940" t="s">
        <v>10189</v>
      </c>
      <c r="Q940" t="s">
        <v>10190</v>
      </c>
      <c r="S940" t="s">
        <v>10191</v>
      </c>
    </row>
    <row r="941" spans="1:19">
      <c r="A941" s="97">
        <v>10</v>
      </c>
      <c r="B941" s="97" t="s">
        <v>10192</v>
      </c>
      <c r="C941" t="s">
        <v>351</v>
      </c>
      <c r="D941" t="s">
        <v>352</v>
      </c>
      <c r="E941" t="s">
        <v>10193</v>
      </c>
      <c r="G941" t="s">
        <v>27806</v>
      </c>
      <c r="I941" t="s">
        <v>10194</v>
      </c>
      <c r="J941" t="s">
        <v>10195</v>
      </c>
      <c r="K941" t="s">
        <v>10196</v>
      </c>
      <c r="L941" t="s">
        <v>10197</v>
      </c>
      <c r="M941" s="99" t="s">
        <v>10198</v>
      </c>
      <c r="N941" t="s">
        <v>10199</v>
      </c>
      <c r="O941" t="s">
        <v>10200</v>
      </c>
      <c r="P941" t="s">
        <v>10201</v>
      </c>
      <c r="Q941" t="s">
        <v>10202</v>
      </c>
      <c r="S941" t="s">
        <v>10203</v>
      </c>
    </row>
    <row r="942" spans="1:19">
      <c r="A942" s="97">
        <v>10</v>
      </c>
      <c r="B942" s="97">
        <v>7</v>
      </c>
      <c r="C942" t="s">
        <v>2274</v>
      </c>
      <c r="D942" t="s">
        <v>2275</v>
      </c>
      <c r="E942" t="s">
        <v>10204</v>
      </c>
      <c r="G942" t="s">
        <v>27807</v>
      </c>
      <c r="I942" t="s">
        <v>10205</v>
      </c>
      <c r="J942" t="s">
        <v>10206</v>
      </c>
      <c r="K942" t="s">
        <v>10207</v>
      </c>
      <c r="L942" t="s">
        <v>10208</v>
      </c>
      <c r="M942" s="99" t="s">
        <v>10209</v>
      </c>
      <c r="N942" t="s">
        <v>10210</v>
      </c>
      <c r="O942" t="s">
        <v>10211</v>
      </c>
      <c r="P942" t="s">
        <v>10212</v>
      </c>
      <c r="Q942" t="s">
        <v>10213</v>
      </c>
      <c r="S942" t="s">
        <v>10214</v>
      </c>
    </row>
    <row r="943" spans="1:19">
      <c r="A943" s="97">
        <v>10</v>
      </c>
      <c r="B943" s="97">
        <v>7</v>
      </c>
      <c r="C943" t="s">
        <v>1206</v>
      </c>
      <c r="D943" t="s">
        <v>1207</v>
      </c>
      <c r="E943" t="s">
        <v>10215</v>
      </c>
      <c r="G943" t="s">
        <v>27808</v>
      </c>
      <c r="I943" t="s">
        <v>10216</v>
      </c>
      <c r="J943" t="s">
        <v>10217</v>
      </c>
      <c r="K943" t="s">
        <v>10218</v>
      </c>
      <c r="L943" t="s">
        <v>10219</v>
      </c>
      <c r="M943" s="99" t="s">
        <v>10220</v>
      </c>
      <c r="N943" t="s">
        <v>10221</v>
      </c>
      <c r="O943" t="s">
        <v>10222</v>
      </c>
      <c r="P943" t="s">
        <v>10223</v>
      </c>
      <c r="Q943" t="s">
        <v>10224</v>
      </c>
      <c r="S943" t="s">
        <v>10225</v>
      </c>
    </row>
    <row r="944" spans="1:19">
      <c r="A944" s="97">
        <v>10</v>
      </c>
      <c r="B944" s="97">
        <v>7</v>
      </c>
      <c r="C944" t="s">
        <v>1193</v>
      </c>
      <c r="D944" t="s">
        <v>1194</v>
      </c>
      <c r="E944" t="s">
        <v>10226</v>
      </c>
      <c r="G944" t="s">
        <v>27266</v>
      </c>
      <c r="I944" t="s">
        <v>10216</v>
      </c>
      <c r="J944" t="s">
        <v>10227</v>
      </c>
      <c r="K944" t="s">
        <v>10218</v>
      </c>
      <c r="L944" t="s">
        <v>10219</v>
      </c>
      <c r="M944" s="99" t="s">
        <v>10220</v>
      </c>
      <c r="N944" t="s">
        <v>10221</v>
      </c>
      <c r="O944" t="s">
        <v>10222</v>
      </c>
      <c r="P944" t="s">
        <v>10223</v>
      </c>
      <c r="Q944" t="s">
        <v>10224</v>
      </c>
      <c r="S944" t="s">
        <v>10228</v>
      </c>
    </row>
    <row r="945" spans="1:19">
      <c r="A945" s="97">
        <v>10</v>
      </c>
      <c r="B945" s="97">
        <v>7</v>
      </c>
      <c r="C945" t="s">
        <v>2274</v>
      </c>
      <c r="D945" t="s">
        <v>2275</v>
      </c>
      <c r="E945" t="s">
        <v>10229</v>
      </c>
      <c r="G945" t="s">
        <v>27809</v>
      </c>
      <c r="I945" t="s">
        <v>10230</v>
      </c>
      <c r="J945" t="s">
        <v>10231</v>
      </c>
      <c r="K945" t="s">
        <v>10232</v>
      </c>
      <c r="L945" t="s">
        <v>10233</v>
      </c>
      <c r="M945" s="99" t="s">
        <v>10234</v>
      </c>
      <c r="N945" t="s">
        <v>10235</v>
      </c>
      <c r="O945" t="s">
        <v>10236</v>
      </c>
      <c r="P945" t="s">
        <v>10237</v>
      </c>
      <c r="Q945" t="s">
        <v>10238</v>
      </c>
      <c r="S945" t="s">
        <v>10239</v>
      </c>
    </row>
    <row r="946" spans="1:19">
      <c r="A946" s="97">
        <v>10</v>
      </c>
      <c r="B946" s="97">
        <v>7</v>
      </c>
      <c r="C946" t="s">
        <v>33</v>
      </c>
      <c r="D946" t="s">
        <v>34</v>
      </c>
      <c r="E946" t="s">
        <v>10240</v>
      </c>
      <c r="G946" t="s">
        <v>27267</v>
      </c>
      <c r="I946" t="s">
        <v>10241</v>
      </c>
      <c r="J946" t="s">
        <v>10242</v>
      </c>
      <c r="K946" t="s">
        <v>10243</v>
      </c>
      <c r="L946" t="s">
        <v>10244</v>
      </c>
      <c r="M946" s="99" t="s">
        <v>10245</v>
      </c>
      <c r="N946" t="s">
        <v>10246</v>
      </c>
      <c r="O946" t="s">
        <v>10247</v>
      </c>
      <c r="P946" t="s">
        <v>10248</v>
      </c>
      <c r="Q946" t="s">
        <v>10249</v>
      </c>
      <c r="S946" t="s">
        <v>10250</v>
      </c>
    </row>
    <row r="947" spans="1:19">
      <c r="A947" s="97">
        <v>10</v>
      </c>
      <c r="B947" s="97">
        <v>7</v>
      </c>
      <c r="C947" t="s">
        <v>2274</v>
      </c>
      <c r="D947" t="s">
        <v>2275</v>
      </c>
      <c r="E947" t="s">
        <v>10251</v>
      </c>
      <c r="G947" t="s">
        <v>27810</v>
      </c>
      <c r="I947" t="s">
        <v>10252</v>
      </c>
      <c r="J947" t="s">
        <v>10253</v>
      </c>
      <c r="K947" t="s">
        <v>10254</v>
      </c>
      <c r="L947" t="s">
        <v>10255</v>
      </c>
      <c r="M947" s="99" t="s">
        <v>10256</v>
      </c>
      <c r="N947" t="s">
        <v>10257</v>
      </c>
      <c r="O947" t="s">
        <v>10258</v>
      </c>
      <c r="P947" t="s">
        <v>10259</v>
      </c>
      <c r="Q947" t="s">
        <v>10260</v>
      </c>
      <c r="S947" t="s">
        <v>10261</v>
      </c>
    </row>
    <row r="948" spans="1:19">
      <c r="A948" s="97">
        <v>10</v>
      </c>
      <c r="B948" s="97">
        <v>7</v>
      </c>
      <c r="C948" t="s">
        <v>33</v>
      </c>
      <c r="D948" t="s">
        <v>34</v>
      </c>
      <c r="E948" t="s">
        <v>10262</v>
      </c>
      <c r="G948" t="s">
        <v>27269</v>
      </c>
      <c r="I948" t="s">
        <v>10263</v>
      </c>
      <c r="J948" t="s">
        <v>10264</v>
      </c>
      <c r="K948" t="s">
        <v>10265</v>
      </c>
      <c r="L948" t="s">
        <v>10266</v>
      </c>
      <c r="M948" s="99" t="s">
        <v>10267</v>
      </c>
      <c r="N948" t="s">
        <v>10268</v>
      </c>
      <c r="O948" t="s">
        <v>10269</v>
      </c>
      <c r="P948" t="s">
        <v>10270</v>
      </c>
      <c r="Q948" t="s">
        <v>10271</v>
      </c>
      <c r="S948" t="s">
        <v>10272</v>
      </c>
    </row>
    <row r="949" spans="1:19">
      <c r="A949" s="97">
        <v>10</v>
      </c>
      <c r="B949" s="97" t="s">
        <v>2111</v>
      </c>
      <c r="C949" t="s">
        <v>33</v>
      </c>
      <c r="D949" t="s">
        <v>34</v>
      </c>
      <c r="E949" t="s">
        <v>10273</v>
      </c>
      <c r="G949" t="s">
        <v>27811</v>
      </c>
      <c r="I949" t="s">
        <v>10274</v>
      </c>
      <c r="J949" t="s">
        <v>10275</v>
      </c>
      <c r="K949" t="s">
        <v>10276</v>
      </c>
      <c r="L949" t="s">
        <v>10277</v>
      </c>
      <c r="M949" s="99" t="s">
        <v>10278</v>
      </c>
      <c r="N949" t="s">
        <v>10279</v>
      </c>
      <c r="O949" t="s">
        <v>10280</v>
      </c>
      <c r="P949" t="s">
        <v>10281</v>
      </c>
      <c r="Q949" t="s">
        <v>10282</v>
      </c>
      <c r="S949" t="s">
        <v>10283</v>
      </c>
    </row>
    <row r="950" spans="1:19">
      <c r="A950" s="97">
        <v>10</v>
      </c>
      <c r="B950" s="97" t="s">
        <v>2111</v>
      </c>
      <c r="C950" t="s">
        <v>2274</v>
      </c>
      <c r="D950" t="s">
        <v>2275</v>
      </c>
      <c r="E950" t="s">
        <v>10284</v>
      </c>
      <c r="G950" t="s">
        <v>27812</v>
      </c>
      <c r="I950" t="s">
        <v>10285</v>
      </c>
      <c r="J950" t="s">
        <v>10286</v>
      </c>
      <c r="K950" t="s">
        <v>10287</v>
      </c>
      <c r="L950" t="s">
        <v>10288</v>
      </c>
      <c r="M950" s="99" t="s">
        <v>10289</v>
      </c>
      <c r="N950" t="s">
        <v>10290</v>
      </c>
      <c r="O950" t="s">
        <v>10291</v>
      </c>
      <c r="P950" t="s">
        <v>10292</v>
      </c>
      <c r="Q950" t="s">
        <v>10293</v>
      </c>
      <c r="S950" t="s">
        <v>10294</v>
      </c>
    </row>
    <row r="951" spans="1:19">
      <c r="A951" s="97">
        <v>10</v>
      </c>
      <c r="B951" s="97" t="s">
        <v>2111</v>
      </c>
      <c r="C951" t="s">
        <v>33</v>
      </c>
      <c r="D951" t="s">
        <v>34</v>
      </c>
      <c r="E951" t="s">
        <v>10295</v>
      </c>
      <c r="G951" t="s">
        <v>27813</v>
      </c>
      <c r="I951" t="s">
        <v>10296</v>
      </c>
      <c r="J951" t="s">
        <v>10297</v>
      </c>
      <c r="K951" t="s">
        <v>10298</v>
      </c>
      <c r="L951" t="s">
        <v>10299</v>
      </c>
      <c r="M951" s="99" t="s">
        <v>10300</v>
      </c>
      <c r="N951" t="s">
        <v>10301</v>
      </c>
      <c r="O951" t="s">
        <v>10302</v>
      </c>
      <c r="P951" t="s">
        <v>10303</v>
      </c>
      <c r="Q951" t="s">
        <v>10304</v>
      </c>
      <c r="S951" t="s">
        <v>10305</v>
      </c>
    </row>
    <row r="952" spans="1:19">
      <c r="A952" s="97">
        <v>10</v>
      </c>
      <c r="B952" s="97" t="s">
        <v>2111</v>
      </c>
      <c r="C952" t="s">
        <v>2274</v>
      </c>
      <c r="D952" t="s">
        <v>2275</v>
      </c>
      <c r="E952" t="s">
        <v>10306</v>
      </c>
      <c r="G952" t="s">
        <v>27814</v>
      </c>
      <c r="I952" t="s">
        <v>10307</v>
      </c>
      <c r="J952" t="s">
        <v>10307</v>
      </c>
      <c r="K952" t="s">
        <v>10307</v>
      </c>
      <c r="L952" t="s">
        <v>10308</v>
      </c>
      <c r="M952" s="99" t="s">
        <v>10307</v>
      </c>
      <c r="N952" t="s">
        <v>10309</v>
      </c>
      <c r="O952" t="s">
        <v>251</v>
      </c>
      <c r="P952" t="s">
        <v>10307</v>
      </c>
      <c r="S952" t="s">
        <v>10307</v>
      </c>
    </row>
    <row r="953" spans="1:19">
      <c r="A953" s="97">
        <v>10</v>
      </c>
      <c r="B953" s="97" t="s">
        <v>2111</v>
      </c>
      <c r="C953" t="s">
        <v>33</v>
      </c>
      <c r="D953" t="s">
        <v>34</v>
      </c>
      <c r="E953" t="s">
        <v>10310</v>
      </c>
      <c r="G953" t="s">
        <v>27815</v>
      </c>
      <c r="I953" t="s">
        <v>10311</v>
      </c>
      <c r="J953" t="s">
        <v>10312</v>
      </c>
      <c r="K953" t="s">
        <v>10313</v>
      </c>
      <c r="L953" t="s">
        <v>10314</v>
      </c>
      <c r="M953" s="99" t="s">
        <v>10315</v>
      </c>
      <c r="N953" t="s">
        <v>10316</v>
      </c>
      <c r="O953" t="s">
        <v>10317</v>
      </c>
      <c r="P953" t="s">
        <v>10318</v>
      </c>
      <c r="Q953" t="s">
        <v>10319</v>
      </c>
      <c r="S953" t="s">
        <v>10320</v>
      </c>
    </row>
    <row r="954" spans="1:19">
      <c r="A954" s="97">
        <v>10</v>
      </c>
      <c r="B954" s="97" t="s">
        <v>2111</v>
      </c>
      <c r="C954" t="s">
        <v>2274</v>
      </c>
      <c r="D954" t="s">
        <v>2275</v>
      </c>
      <c r="E954" t="s">
        <v>10321</v>
      </c>
      <c r="G954" t="s">
        <v>27816</v>
      </c>
      <c r="I954" t="s">
        <v>10322</v>
      </c>
      <c r="J954" t="s">
        <v>10323</v>
      </c>
      <c r="K954" t="s">
        <v>10324</v>
      </c>
      <c r="L954" t="s">
        <v>10325</v>
      </c>
      <c r="M954" s="99" t="s">
        <v>10326</v>
      </c>
      <c r="N954" t="s">
        <v>10327</v>
      </c>
      <c r="O954" t="s">
        <v>10328</v>
      </c>
      <c r="P954" t="s">
        <v>10329</v>
      </c>
      <c r="Q954" t="s">
        <v>10330</v>
      </c>
      <c r="S954" t="s">
        <v>10331</v>
      </c>
    </row>
    <row r="955" spans="1:19">
      <c r="A955" s="97">
        <v>10</v>
      </c>
      <c r="B955" s="97" t="s">
        <v>2111</v>
      </c>
      <c r="C955" t="s">
        <v>33</v>
      </c>
      <c r="D955" t="s">
        <v>34</v>
      </c>
      <c r="E955" t="s">
        <v>10332</v>
      </c>
      <c r="G955" t="s">
        <v>27817</v>
      </c>
      <c r="I955" t="s">
        <v>10333</v>
      </c>
      <c r="J955" t="s">
        <v>10334</v>
      </c>
      <c r="K955" t="s">
        <v>10335</v>
      </c>
      <c r="L955" t="s">
        <v>10336</v>
      </c>
      <c r="M955" s="99" t="s">
        <v>10337</v>
      </c>
      <c r="N955" t="s">
        <v>10338</v>
      </c>
      <c r="O955" t="s">
        <v>10339</v>
      </c>
      <c r="P955" t="s">
        <v>10340</v>
      </c>
      <c r="Q955" t="s">
        <v>10341</v>
      </c>
      <c r="S955" t="s">
        <v>10342</v>
      </c>
    </row>
    <row r="956" spans="1:19">
      <c r="A956" s="97">
        <v>10</v>
      </c>
      <c r="B956" s="97" t="s">
        <v>2111</v>
      </c>
      <c r="C956" t="s">
        <v>2274</v>
      </c>
      <c r="D956" t="s">
        <v>2275</v>
      </c>
      <c r="E956" t="s">
        <v>10343</v>
      </c>
      <c r="G956" t="s">
        <v>27818</v>
      </c>
      <c r="I956" t="s">
        <v>10344</v>
      </c>
      <c r="J956" t="s">
        <v>10345</v>
      </c>
      <c r="K956" t="s">
        <v>10346</v>
      </c>
      <c r="L956" t="s">
        <v>10347</v>
      </c>
      <c r="M956" s="99" t="s">
        <v>10348</v>
      </c>
      <c r="N956" t="s">
        <v>10349</v>
      </c>
      <c r="O956" t="s">
        <v>10350</v>
      </c>
      <c r="P956" t="s">
        <v>10351</v>
      </c>
      <c r="Q956" t="s">
        <v>10352</v>
      </c>
      <c r="S956" t="s">
        <v>10353</v>
      </c>
    </row>
    <row r="957" spans="1:19">
      <c r="A957" s="97">
        <v>10</v>
      </c>
      <c r="B957" s="97" t="s">
        <v>2111</v>
      </c>
      <c r="C957" t="s">
        <v>33</v>
      </c>
      <c r="D957" t="s">
        <v>34</v>
      </c>
      <c r="E957" t="s">
        <v>10354</v>
      </c>
      <c r="G957" t="s">
        <v>27819</v>
      </c>
      <c r="I957" t="s">
        <v>10355</v>
      </c>
      <c r="J957" t="s">
        <v>10356</v>
      </c>
      <c r="K957" t="s">
        <v>10357</v>
      </c>
      <c r="L957" t="s">
        <v>10358</v>
      </c>
      <c r="M957" s="99" t="s">
        <v>10359</v>
      </c>
      <c r="N957" t="s">
        <v>10360</v>
      </c>
      <c r="O957" t="s">
        <v>10361</v>
      </c>
      <c r="P957" t="s">
        <v>10362</v>
      </c>
      <c r="Q957" t="s">
        <v>10363</v>
      </c>
      <c r="S957" t="s">
        <v>10364</v>
      </c>
    </row>
    <row r="958" spans="1:19">
      <c r="A958" s="97">
        <v>10</v>
      </c>
      <c r="B958" s="97" t="s">
        <v>2111</v>
      </c>
      <c r="C958" t="s">
        <v>2274</v>
      </c>
      <c r="D958" t="s">
        <v>2275</v>
      </c>
      <c r="E958" t="s">
        <v>10365</v>
      </c>
      <c r="G958" t="s">
        <v>27820</v>
      </c>
      <c r="I958" t="s">
        <v>10366</v>
      </c>
      <c r="J958" t="s">
        <v>10367</v>
      </c>
      <c r="K958" t="s">
        <v>10368</v>
      </c>
      <c r="L958" t="s">
        <v>10369</v>
      </c>
      <c r="M958" s="99" t="s">
        <v>10370</v>
      </c>
      <c r="N958" t="s">
        <v>10371</v>
      </c>
      <c r="O958" t="s">
        <v>10372</v>
      </c>
      <c r="P958" t="s">
        <v>10373</v>
      </c>
      <c r="Q958" t="s">
        <v>10374</v>
      </c>
      <c r="S958" t="s">
        <v>10375</v>
      </c>
    </row>
    <row r="959" spans="1:19">
      <c r="A959" s="97">
        <v>10</v>
      </c>
      <c r="B959" s="97" t="s">
        <v>2111</v>
      </c>
      <c r="C959" t="s">
        <v>33</v>
      </c>
      <c r="D959" t="s">
        <v>34</v>
      </c>
      <c r="E959" t="s">
        <v>10376</v>
      </c>
      <c r="G959" t="s">
        <v>27821</v>
      </c>
      <c r="I959" t="s">
        <v>10377</v>
      </c>
      <c r="J959" t="s">
        <v>10378</v>
      </c>
      <c r="K959" t="s">
        <v>10379</v>
      </c>
      <c r="L959" t="s">
        <v>10380</v>
      </c>
      <c r="M959" s="99" t="s">
        <v>10381</v>
      </c>
      <c r="N959" t="s">
        <v>10382</v>
      </c>
      <c r="O959" t="s">
        <v>10383</v>
      </c>
      <c r="P959" t="s">
        <v>10384</v>
      </c>
      <c r="Q959" t="s">
        <v>10385</v>
      </c>
      <c r="S959" t="s">
        <v>10386</v>
      </c>
    </row>
    <row r="960" spans="1:19">
      <c r="A960" s="97">
        <v>10</v>
      </c>
      <c r="B960" s="97" t="s">
        <v>2111</v>
      </c>
      <c r="C960" t="s">
        <v>2274</v>
      </c>
      <c r="D960" t="s">
        <v>2275</v>
      </c>
      <c r="E960" t="s">
        <v>10387</v>
      </c>
      <c r="G960" t="s">
        <v>27822</v>
      </c>
      <c r="I960" t="s">
        <v>10388</v>
      </c>
      <c r="J960" t="s">
        <v>10389</v>
      </c>
      <c r="K960" t="s">
        <v>10390</v>
      </c>
      <c r="L960" t="s">
        <v>10391</v>
      </c>
      <c r="M960" s="99" t="s">
        <v>10392</v>
      </c>
      <c r="N960" t="s">
        <v>10393</v>
      </c>
      <c r="O960" t="s">
        <v>10394</v>
      </c>
      <c r="P960" t="s">
        <v>10395</v>
      </c>
      <c r="Q960" t="s">
        <v>10396</v>
      </c>
      <c r="S960" t="s">
        <v>10397</v>
      </c>
    </row>
    <row r="961" spans="1:19">
      <c r="A961" s="97">
        <v>10</v>
      </c>
      <c r="B961" s="97" t="s">
        <v>2111</v>
      </c>
      <c r="C961" t="s">
        <v>2274</v>
      </c>
      <c r="D961" t="s">
        <v>2275</v>
      </c>
      <c r="E961" t="s">
        <v>10398</v>
      </c>
      <c r="G961" t="s">
        <v>27823</v>
      </c>
      <c r="I961" t="s">
        <v>10399</v>
      </c>
      <c r="J961" t="s">
        <v>10400</v>
      </c>
      <c r="K961" t="s">
        <v>10401</v>
      </c>
      <c r="L961" t="s">
        <v>10402</v>
      </c>
      <c r="M961" s="99" t="s">
        <v>10403</v>
      </c>
      <c r="N961" t="s">
        <v>10404</v>
      </c>
      <c r="O961" t="s">
        <v>10405</v>
      </c>
      <c r="P961" t="s">
        <v>10406</v>
      </c>
      <c r="Q961" t="s">
        <v>10407</v>
      </c>
      <c r="S961" t="s">
        <v>10408</v>
      </c>
    </row>
    <row r="962" spans="1:19">
      <c r="A962" s="97">
        <v>10</v>
      </c>
      <c r="B962" s="97" t="s">
        <v>2111</v>
      </c>
      <c r="C962" t="s">
        <v>33</v>
      </c>
      <c r="D962" t="s">
        <v>34</v>
      </c>
      <c r="E962" t="s">
        <v>10409</v>
      </c>
      <c r="G962" t="s">
        <v>27824</v>
      </c>
      <c r="I962" t="s">
        <v>10410</v>
      </c>
      <c r="J962" t="s">
        <v>10411</v>
      </c>
      <c r="K962" t="s">
        <v>10412</v>
      </c>
      <c r="L962" t="s">
        <v>10413</v>
      </c>
      <c r="M962" s="99" t="s">
        <v>10414</v>
      </c>
      <c r="N962" t="s">
        <v>10415</v>
      </c>
      <c r="O962" t="s">
        <v>10416</v>
      </c>
      <c r="P962" t="s">
        <v>10417</v>
      </c>
      <c r="Q962" t="s">
        <v>10418</v>
      </c>
      <c r="S962" t="s">
        <v>10419</v>
      </c>
    </row>
    <row r="963" spans="1:19">
      <c r="A963" s="97">
        <v>10</v>
      </c>
      <c r="B963" s="97" t="s">
        <v>2111</v>
      </c>
      <c r="C963" t="s">
        <v>2274</v>
      </c>
      <c r="D963" t="s">
        <v>2275</v>
      </c>
      <c r="E963" t="s">
        <v>10420</v>
      </c>
      <c r="G963" t="s">
        <v>27825</v>
      </c>
      <c r="I963" t="s">
        <v>10421</v>
      </c>
      <c r="J963" t="s">
        <v>10422</v>
      </c>
      <c r="K963" t="s">
        <v>10423</v>
      </c>
      <c r="L963" t="s">
        <v>10424</v>
      </c>
      <c r="M963" s="99" t="s">
        <v>10425</v>
      </c>
      <c r="N963" t="s">
        <v>10426</v>
      </c>
      <c r="O963" t="s">
        <v>10427</v>
      </c>
      <c r="P963" t="s">
        <v>10428</v>
      </c>
      <c r="Q963" t="s">
        <v>10429</v>
      </c>
      <c r="S963" t="s">
        <v>10430</v>
      </c>
    </row>
    <row r="964" spans="1:19">
      <c r="A964" s="97">
        <v>10</v>
      </c>
      <c r="B964" s="97" t="s">
        <v>2111</v>
      </c>
      <c r="C964" t="s">
        <v>33</v>
      </c>
      <c r="D964" t="s">
        <v>34</v>
      </c>
      <c r="E964" t="s">
        <v>10431</v>
      </c>
      <c r="G964" t="s">
        <v>27826</v>
      </c>
      <c r="I964" t="s">
        <v>10432</v>
      </c>
      <c r="J964" t="s">
        <v>10433</v>
      </c>
      <c r="K964" t="s">
        <v>10434</v>
      </c>
      <c r="L964" t="s">
        <v>10435</v>
      </c>
      <c r="M964" s="99" t="s">
        <v>10436</v>
      </c>
      <c r="N964" t="s">
        <v>10437</v>
      </c>
      <c r="O964" t="s">
        <v>10438</v>
      </c>
      <c r="P964" t="s">
        <v>10439</v>
      </c>
      <c r="Q964" t="s">
        <v>10440</v>
      </c>
      <c r="S964" t="s">
        <v>10441</v>
      </c>
    </row>
    <row r="965" spans="1:19">
      <c r="A965" s="97">
        <v>10</v>
      </c>
      <c r="B965" s="97">
        <v>8</v>
      </c>
      <c r="C965" t="s">
        <v>1193</v>
      </c>
      <c r="D965" t="s">
        <v>1194</v>
      </c>
      <c r="E965" t="s">
        <v>10442</v>
      </c>
      <c r="G965" t="s">
        <v>27827</v>
      </c>
      <c r="I965" t="s">
        <v>10443</v>
      </c>
      <c r="J965" t="s">
        <v>10444</v>
      </c>
      <c r="K965" t="s">
        <v>10445</v>
      </c>
      <c r="L965" t="s">
        <v>10446</v>
      </c>
      <c r="M965" s="99" t="s">
        <v>10447</v>
      </c>
      <c r="N965" t="s">
        <v>10448</v>
      </c>
      <c r="O965" t="s">
        <v>10449</v>
      </c>
      <c r="P965" t="s">
        <v>10450</v>
      </c>
      <c r="Q965" t="s">
        <v>10451</v>
      </c>
      <c r="S965" t="s">
        <v>10452</v>
      </c>
    </row>
    <row r="966" spans="1:19">
      <c r="A966" s="97">
        <v>10</v>
      </c>
      <c r="B966" s="97">
        <v>8</v>
      </c>
      <c r="C966" t="s">
        <v>2744</v>
      </c>
      <c r="D966" t="s">
        <v>2745</v>
      </c>
      <c r="E966" t="s">
        <v>10453</v>
      </c>
      <c r="G966" t="s">
        <v>27828</v>
      </c>
      <c r="I966" t="s">
        <v>10454</v>
      </c>
      <c r="J966" t="s">
        <v>10455</v>
      </c>
      <c r="K966" t="s">
        <v>10456</v>
      </c>
      <c r="L966" t="s">
        <v>10457</v>
      </c>
      <c r="M966" s="99" t="s">
        <v>10458</v>
      </c>
      <c r="N966" t="s">
        <v>10459</v>
      </c>
      <c r="O966" t="s">
        <v>10460</v>
      </c>
      <c r="P966" t="s">
        <v>10461</v>
      </c>
      <c r="Q966" t="s">
        <v>10462</v>
      </c>
      <c r="S966" t="s">
        <v>10463</v>
      </c>
    </row>
    <row r="967" spans="1:19">
      <c r="A967" s="97">
        <v>10</v>
      </c>
      <c r="B967" s="97">
        <v>8</v>
      </c>
      <c r="C967" t="s">
        <v>33</v>
      </c>
      <c r="D967" t="s">
        <v>34</v>
      </c>
      <c r="E967" t="s">
        <v>10464</v>
      </c>
      <c r="G967" t="s">
        <v>27274</v>
      </c>
      <c r="I967" t="s">
        <v>10465</v>
      </c>
      <c r="J967" t="s">
        <v>10466</v>
      </c>
      <c r="K967" t="s">
        <v>10467</v>
      </c>
      <c r="L967" t="s">
        <v>10468</v>
      </c>
      <c r="M967" s="99" t="s">
        <v>10469</v>
      </c>
      <c r="N967" t="s">
        <v>10470</v>
      </c>
      <c r="O967" t="s">
        <v>10471</v>
      </c>
      <c r="P967" t="s">
        <v>10472</v>
      </c>
      <c r="Q967" t="s">
        <v>10473</v>
      </c>
      <c r="S967" t="s">
        <v>10474</v>
      </c>
    </row>
    <row r="968" spans="1:19">
      <c r="A968" s="97">
        <v>10</v>
      </c>
      <c r="B968" s="97" t="s">
        <v>3196</v>
      </c>
      <c r="C968" t="s">
        <v>8467</v>
      </c>
      <c r="D968" t="s">
        <v>8467</v>
      </c>
      <c r="E968" t="s">
        <v>10475</v>
      </c>
      <c r="G968" t="s">
        <v>27829</v>
      </c>
      <c r="I968" t="s">
        <v>10476</v>
      </c>
      <c r="J968" t="s">
        <v>10477</v>
      </c>
      <c r="K968" t="s">
        <v>10478</v>
      </c>
      <c r="L968" t="s">
        <v>10479</v>
      </c>
      <c r="M968" s="99" t="s">
        <v>10480</v>
      </c>
      <c r="N968" t="s">
        <v>10481</v>
      </c>
      <c r="O968" t="s">
        <v>10482</v>
      </c>
      <c r="P968" t="s">
        <v>10483</v>
      </c>
      <c r="Q968" t="s">
        <v>10484</v>
      </c>
      <c r="S968" t="s">
        <v>10485</v>
      </c>
    </row>
    <row r="969" spans="1:19">
      <c r="A969" s="97">
        <v>10</v>
      </c>
      <c r="B969" s="97" t="s">
        <v>3208</v>
      </c>
      <c r="C969" t="s">
        <v>1193</v>
      </c>
      <c r="D969" t="s">
        <v>1194</v>
      </c>
      <c r="E969" t="s">
        <v>10486</v>
      </c>
      <c r="G969" t="s">
        <v>27347</v>
      </c>
      <c r="I969" t="s">
        <v>10487</v>
      </c>
      <c r="J969" t="s">
        <v>10488</v>
      </c>
      <c r="K969" t="s">
        <v>10489</v>
      </c>
      <c r="L969" t="s">
        <v>10490</v>
      </c>
      <c r="M969" s="99" t="s">
        <v>10491</v>
      </c>
      <c r="N969" t="s">
        <v>10492</v>
      </c>
      <c r="O969" t="s">
        <v>10493</v>
      </c>
      <c r="P969" t="s">
        <v>10494</v>
      </c>
      <c r="Q969" t="s">
        <v>10495</v>
      </c>
      <c r="S969" t="s">
        <v>10496</v>
      </c>
    </row>
    <row r="970" spans="1:19">
      <c r="A970" s="97">
        <v>10</v>
      </c>
      <c r="B970" s="97" t="s">
        <v>3208</v>
      </c>
      <c r="C970" t="s">
        <v>1206</v>
      </c>
      <c r="D970" t="s">
        <v>1207</v>
      </c>
      <c r="E970" t="s">
        <v>10497</v>
      </c>
      <c r="G970" t="s">
        <v>27830</v>
      </c>
      <c r="I970" t="s">
        <v>10487</v>
      </c>
      <c r="J970" t="s">
        <v>10488</v>
      </c>
      <c r="K970" t="s">
        <v>10489</v>
      </c>
      <c r="L970" t="s">
        <v>10490</v>
      </c>
      <c r="M970" s="99" t="s">
        <v>10491</v>
      </c>
      <c r="N970" t="s">
        <v>10498</v>
      </c>
      <c r="O970" t="s">
        <v>10493</v>
      </c>
      <c r="P970" t="s">
        <v>10494</v>
      </c>
      <c r="Q970" t="s">
        <v>10499</v>
      </c>
      <c r="S970" t="s">
        <v>10496</v>
      </c>
    </row>
    <row r="971" spans="1:19">
      <c r="A971" s="97">
        <v>10</v>
      </c>
      <c r="B971" s="97" t="s">
        <v>3208</v>
      </c>
      <c r="C971" t="s">
        <v>1228</v>
      </c>
      <c r="D971" t="s">
        <v>1229</v>
      </c>
      <c r="E971" t="s">
        <v>10500</v>
      </c>
      <c r="G971" t="s">
        <v>27831</v>
      </c>
      <c r="I971" t="s">
        <v>10501</v>
      </c>
      <c r="J971" t="s">
        <v>10502</v>
      </c>
      <c r="K971" t="s">
        <v>10503</v>
      </c>
      <c r="L971" t="s">
        <v>10504</v>
      </c>
      <c r="M971" s="99" t="s">
        <v>10505</v>
      </c>
      <c r="N971" t="s">
        <v>10506</v>
      </c>
      <c r="O971" t="s">
        <v>10507</v>
      </c>
      <c r="P971" t="s">
        <v>10508</v>
      </c>
      <c r="Q971" t="s">
        <v>10509</v>
      </c>
      <c r="S971" t="s">
        <v>10510</v>
      </c>
    </row>
    <row r="972" spans="1:19">
      <c r="A972" s="97">
        <v>10</v>
      </c>
      <c r="B972" s="97" t="s">
        <v>3208</v>
      </c>
      <c r="C972" t="s">
        <v>1193</v>
      </c>
      <c r="D972" t="s">
        <v>1194</v>
      </c>
      <c r="E972" t="s">
        <v>10511</v>
      </c>
      <c r="G972" t="s">
        <v>27832</v>
      </c>
      <c r="I972" t="s">
        <v>10512</v>
      </c>
      <c r="J972" t="s">
        <v>10513</v>
      </c>
      <c r="K972" t="s">
        <v>10514</v>
      </c>
      <c r="L972" t="s">
        <v>10515</v>
      </c>
      <c r="M972" s="99" t="s">
        <v>10516</v>
      </c>
      <c r="N972" t="s">
        <v>10517</v>
      </c>
      <c r="O972" t="s">
        <v>10518</v>
      </c>
      <c r="P972" t="s">
        <v>10519</v>
      </c>
      <c r="Q972" t="s">
        <v>10520</v>
      </c>
      <c r="S972" t="s">
        <v>10521</v>
      </c>
    </row>
    <row r="973" spans="1:19">
      <c r="A973" s="97">
        <v>10</v>
      </c>
      <c r="B973" s="97" t="s">
        <v>3208</v>
      </c>
      <c r="C973" t="s">
        <v>1206</v>
      </c>
      <c r="D973" t="s">
        <v>1207</v>
      </c>
      <c r="E973" t="s">
        <v>10522</v>
      </c>
      <c r="G973" t="s">
        <v>27833</v>
      </c>
      <c r="I973" t="s">
        <v>10512</v>
      </c>
      <c r="J973" t="s">
        <v>10513</v>
      </c>
      <c r="K973" t="s">
        <v>10514</v>
      </c>
      <c r="L973" t="s">
        <v>10523</v>
      </c>
      <c r="M973" s="99" t="s">
        <v>10516</v>
      </c>
      <c r="N973" t="s">
        <v>10517</v>
      </c>
      <c r="O973" t="s">
        <v>10518</v>
      </c>
      <c r="P973" t="s">
        <v>10519</v>
      </c>
      <c r="Q973" t="s">
        <v>10520</v>
      </c>
      <c r="S973" t="s">
        <v>10521</v>
      </c>
    </row>
    <row r="974" spans="1:19">
      <c r="A974" s="97">
        <v>10</v>
      </c>
      <c r="B974" s="97" t="s">
        <v>3208</v>
      </c>
      <c r="C974" t="s">
        <v>1228</v>
      </c>
      <c r="D974" t="s">
        <v>1229</v>
      </c>
      <c r="E974" t="s">
        <v>10524</v>
      </c>
      <c r="G974" t="s">
        <v>27834</v>
      </c>
      <c r="I974" t="s">
        <v>10525</v>
      </c>
      <c r="J974" t="s">
        <v>10526</v>
      </c>
      <c r="K974" t="s">
        <v>10527</v>
      </c>
      <c r="L974" t="s">
        <v>10528</v>
      </c>
      <c r="M974" s="99" t="s">
        <v>10529</v>
      </c>
      <c r="N974" t="s">
        <v>10530</v>
      </c>
      <c r="O974" t="s">
        <v>10531</v>
      </c>
      <c r="P974" t="s">
        <v>10532</v>
      </c>
      <c r="Q974" t="s">
        <v>10533</v>
      </c>
      <c r="S974" t="s">
        <v>10534</v>
      </c>
    </row>
    <row r="975" spans="1:19">
      <c r="A975" s="97">
        <v>10</v>
      </c>
      <c r="B975" s="97" t="s">
        <v>3208</v>
      </c>
      <c r="C975" t="s">
        <v>1193</v>
      </c>
      <c r="D975" t="s">
        <v>1194</v>
      </c>
      <c r="E975" t="s">
        <v>10535</v>
      </c>
      <c r="G975" t="s">
        <v>27835</v>
      </c>
      <c r="I975" t="s">
        <v>10536</v>
      </c>
      <c r="J975" t="s">
        <v>10537</v>
      </c>
      <c r="K975" t="s">
        <v>10538</v>
      </c>
      <c r="L975" t="s">
        <v>10539</v>
      </c>
      <c r="M975" s="99" t="s">
        <v>10540</v>
      </c>
      <c r="N975" t="s">
        <v>10541</v>
      </c>
      <c r="O975" t="s">
        <v>10542</v>
      </c>
      <c r="P975" t="s">
        <v>10543</v>
      </c>
      <c r="Q975" t="s">
        <v>10544</v>
      </c>
      <c r="S975" t="s">
        <v>10545</v>
      </c>
    </row>
    <row r="976" spans="1:19">
      <c r="A976" s="97">
        <v>10</v>
      </c>
      <c r="B976" s="97" t="s">
        <v>3208</v>
      </c>
      <c r="C976" t="s">
        <v>1206</v>
      </c>
      <c r="D976" t="s">
        <v>1207</v>
      </c>
      <c r="E976" t="s">
        <v>10546</v>
      </c>
      <c r="G976" t="s">
        <v>27836</v>
      </c>
      <c r="I976" t="s">
        <v>10536</v>
      </c>
      <c r="J976" t="s">
        <v>10537</v>
      </c>
      <c r="K976" t="s">
        <v>10538</v>
      </c>
      <c r="L976" t="s">
        <v>10547</v>
      </c>
      <c r="M976" s="99" t="s">
        <v>10540</v>
      </c>
      <c r="N976" t="s">
        <v>10548</v>
      </c>
      <c r="O976" t="s">
        <v>10542</v>
      </c>
      <c r="P976" t="s">
        <v>10543</v>
      </c>
      <c r="Q976" t="s">
        <v>10549</v>
      </c>
      <c r="S976" t="s">
        <v>10545</v>
      </c>
    </row>
    <row r="977" spans="1:19">
      <c r="A977" s="97">
        <v>10</v>
      </c>
      <c r="B977" s="97" t="s">
        <v>3208</v>
      </c>
      <c r="C977" t="s">
        <v>1228</v>
      </c>
      <c r="D977" t="s">
        <v>1229</v>
      </c>
      <c r="E977" t="s">
        <v>10550</v>
      </c>
      <c r="G977" t="s">
        <v>27837</v>
      </c>
      <c r="I977" t="s">
        <v>10551</v>
      </c>
      <c r="J977" t="s">
        <v>10552</v>
      </c>
      <c r="K977" t="s">
        <v>10553</v>
      </c>
      <c r="L977" t="s">
        <v>10554</v>
      </c>
      <c r="M977" s="99" t="s">
        <v>10555</v>
      </c>
      <c r="N977" t="s">
        <v>10556</v>
      </c>
      <c r="O977" t="s">
        <v>10557</v>
      </c>
      <c r="P977" t="s">
        <v>10558</v>
      </c>
      <c r="Q977" t="s">
        <v>10559</v>
      </c>
      <c r="S977" t="s">
        <v>10560</v>
      </c>
    </row>
    <row r="978" spans="1:19">
      <c r="A978" s="97">
        <v>10</v>
      </c>
      <c r="B978" s="97" t="s">
        <v>3208</v>
      </c>
      <c r="C978" t="s">
        <v>1193</v>
      </c>
      <c r="D978" t="s">
        <v>1194</v>
      </c>
      <c r="E978" t="s">
        <v>10561</v>
      </c>
      <c r="G978" t="s">
        <v>27838</v>
      </c>
      <c r="I978" t="s">
        <v>10562</v>
      </c>
      <c r="J978" t="s">
        <v>10563</v>
      </c>
      <c r="K978" t="s">
        <v>10564</v>
      </c>
      <c r="L978" t="s">
        <v>10565</v>
      </c>
      <c r="M978" s="99" t="s">
        <v>10566</v>
      </c>
      <c r="N978" t="s">
        <v>10567</v>
      </c>
      <c r="O978" t="s">
        <v>10568</v>
      </c>
      <c r="P978" t="s">
        <v>10569</v>
      </c>
      <c r="Q978" t="s">
        <v>10570</v>
      </c>
      <c r="S978" t="s">
        <v>10563</v>
      </c>
    </row>
    <row r="979" spans="1:19">
      <c r="A979" s="97">
        <v>10</v>
      </c>
      <c r="B979" s="97" t="s">
        <v>3208</v>
      </c>
      <c r="C979" t="s">
        <v>1206</v>
      </c>
      <c r="D979" t="s">
        <v>1207</v>
      </c>
      <c r="E979" t="s">
        <v>10571</v>
      </c>
      <c r="G979" t="s">
        <v>27839</v>
      </c>
      <c r="I979" t="s">
        <v>10562</v>
      </c>
      <c r="J979" t="s">
        <v>10563</v>
      </c>
      <c r="K979" t="s">
        <v>10564</v>
      </c>
      <c r="L979" t="s">
        <v>10565</v>
      </c>
      <c r="M979" s="99" t="s">
        <v>10566</v>
      </c>
      <c r="N979" t="s">
        <v>10572</v>
      </c>
      <c r="O979" t="s">
        <v>10568</v>
      </c>
      <c r="P979" t="s">
        <v>10569</v>
      </c>
      <c r="Q979" t="s">
        <v>10573</v>
      </c>
      <c r="S979" t="s">
        <v>10563</v>
      </c>
    </row>
    <row r="980" spans="1:19">
      <c r="A980" s="97">
        <v>10</v>
      </c>
      <c r="B980" s="97" t="s">
        <v>4017</v>
      </c>
      <c r="C980" t="s">
        <v>812</v>
      </c>
      <c r="D980" t="s">
        <v>812</v>
      </c>
      <c r="E980" t="s">
        <v>10574</v>
      </c>
      <c r="G980" t="s">
        <v>27840</v>
      </c>
      <c r="I980" t="s">
        <v>10575</v>
      </c>
      <c r="J980" t="s">
        <v>10576</v>
      </c>
      <c r="K980" t="s">
        <v>10577</v>
      </c>
      <c r="L980" t="s">
        <v>10578</v>
      </c>
      <c r="M980" s="99" t="s">
        <v>10579</v>
      </c>
      <c r="N980" t="s">
        <v>10580</v>
      </c>
      <c r="O980" t="s">
        <v>10581</v>
      </c>
      <c r="P980" t="s">
        <v>10582</v>
      </c>
      <c r="Q980" t="s">
        <v>10583</v>
      </c>
      <c r="S980" t="s">
        <v>10584</v>
      </c>
    </row>
    <row r="981" spans="1:19">
      <c r="A981" s="97">
        <v>10</v>
      </c>
      <c r="B981" s="97" t="s">
        <v>4017</v>
      </c>
      <c r="C981" t="s">
        <v>1193</v>
      </c>
      <c r="D981" t="s">
        <v>1194</v>
      </c>
      <c r="E981" t="s">
        <v>10585</v>
      </c>
      <c r="G981" t="s">
        <v>27841</v>
      </c>
      <c r="I981" t="s">
        <v>10586</v>
      </c>
      <c r="J981" t="s">
        <v>10587</v>
      </c>
      <c r="K981" t="s">
        <v>10588</v>
      </c>
      <c r="L981" t="s">
        <v>10589</v>
      </c>
      <c r="M981" s="99" t="s">
        <v>10590</v>
      </c>
      <c r="N981" t="s">
        <v>10591</v>
      </c>
      <c r="O981" t="s">
        <v>10581</v>
      </c>
      <c r="P981" t="s">
        <v>10592</v>
      </c>
      <c r="Q981" t="s">
        <v>10593</v>
      </c>
      <c r="S981" t="s">
        <v>10594</v>
      </c>
    </row>
    <row r="982" spans="1:19">
      <c r="A982" s="97">
        <v>10</v>
      </c>
      <c r="B982" s="97" t="s">
        <v>4017</v>
      </c>
      <c r="C982" t="s">
        <v>33</v>
      </c>
      <c r="D982" t="s">
        <v>34</v>
      </c>
      <c r="E982" t="s">
        <v>10595</v>
      </c>
      <c r="G982" t="s">
        <v>27405</v>
      </c>
      <c r="I982" t="s">
        <v>10596</v>
      </c>
      <c r="J982" t="s">
        <v>10597</v>
      </c>
      <c r="K982" t="s">
        <v>10598</v>
      </c>
      <c r="L982" t="s">
        <v>10599</v>
      </c>
      <c r="M982" s="99" t="s">
        <v>10600</v>
      </c>
      <c r="N982" t="s">
        <v>10601</v>
      </c>
      <c r="O982" t="s">
        <v>10602</v>
      </c>
      <c r="P982" t="s">
        <v>10603</v>
      </c>
      <c r="Q982" t="s">
        <v>28707</v>
      </c>
      <c r="S982" t="s">
        <v>10604</v>
      </c>
    </row>
    <row r="983" spans="1:19">
      <c r="A983" s="97">
        <v>10</v>
      </c>
      <c r="B983" s="97" t="s">
        <v>4040</v>
      </c>
      <c r="C983" t="s">
        <v>812</v>
      </c>
      <c r="D983" t="s">
        <v>812</v>
      </c>
      <c r="E983" t="s">
        <v>10605</v>
      </c>
      <c r="G983" t="s">
        <v>27842</v>
      </c>
      <c r="I983" t="s">
        <v>10606</v>
      </c>
      <c r="J983" t="s">
        <v>10607</v>
      </c>
      <c r="K983" t="s">
        <v>10608</v>
      </c>
      <c r="L983" t="s">
        <v>10609</v>
      </c>
      <c r="M983" s="99" t="s">
        <v>10610</v>
      </c>
      <c r="N983" t="s">
        <v>10611</v>
      </c>
      <c r="O983" t="s">
        <v>10612</v>
      </c>
      <c r="P983" t="s">
        <v>10613</v>
      </c>
      <c r="Q983" t="s">
        <v>10614</v>
      </c>
      <c r="S983" t="s">
        <v>10615</v>
      </c>
    </row>
    <row r="984" spans="1:19">
      <c r="A984" s="97">
        <v>10</v>
      </c>
      <c r="B984" s="97" t="s">
        <v>4040</v>
      </c>
      <c r="C984" t="s">
        <v>1193</v>
      </c>
      <c r="D984" t="s">
        <v>1194</v>
      </c>
      <c r="E984" t="s">
        <v>10616</v>
      </c>
      <c r="G984" t="s">
        <v>27843</v>
      </c>
      <c r="I984" t="s">
        <v>10617</v>
      </c>
      <c r="J984" t="s">
        <v>10618</v>
      </c>
      <c r="K984" t="s">
        <v>10619</v>
      </c>
      <c r="L984" t="s">
        <v>10620</v>
      </c>
      <c r="M984" s="99" t="s">
        <v>10621</v>
      </c>
      <c r="N984" t="s">
        <v>10622</v>
      </c>
      <c r="O984" t="s">
        <v>10623</v>
      </c>
      <c r="P984" t="s">
        <v>10624</v>
      </c>
      <c r="Q984" t="s">
        <v>10625</v>
      </c>
      <c r="S984" t="s">
        <v>10626</v>
      </c>
    </row>
    <row r="985" spans="1:19">
      <c r="A985" s="97">
        <v>10</v>
      </c>
      <c r="B985" s="97" t="s">
        <v>4054</v>
      </c>
      <c r="C985" t="s">
        <v>33</v>
      </c>
      <c r="D985" t="s">
        <v>34</v>
      </c>
      <c r="E985" t="s">
        <v>10627</v>
      </c>
      <c r="G985" t="s">
        <v>27408</v>
      </c>
      <c r="I985" t="s">
        <v>10628</v>
      </c>
      <c r="J985" t="s">
        <v>10629</v>
      </c>
      <c r="K985" t="s">
        <v>10630</v>
      </c>
      <c r="L985" t="s">
        <v>10631</v>
      </c>
      <c r="M985" s="99" t="s">
        <v>10632</v>
      </c>
      <c r="N985" t="s">
        <v>10633</v>
      </c>
      <c r="O985" t="s">
        <v>10634</v>
      </c>
      <c r="P985" t="s">
        <v>10635</v>
      </c>
      <c r="Q985" t="s">
        <v>10636</v>
      </c>
      <c r="S985" t="s">
        <v>10637</v>
      </c>
    </row>
    <row r="986" spans="1:19">
      <c r="A986" s="97">
        <v>10</v>
      </c>
      <c r="B986" s="97" t="s">
        <v>4054</v>
      </c>
      <c r="C986" t="s">
        <v>33</v>
      </c>
      <c r="D986" t="s">
        <v>34</v>
      </c>
      <c r="E986" t="s">
        <v>10638</v>
      </c>
      <c r="G986" t="s">
        <v>27409</v>
      </c>
      <c r="I986" t="s">
        <v>10639</v>
      </c>
      <c r="J986" t="s">
        <v>10640</v>
      </c>
      <c r="K986" t="s">
        <v>10641</v>
      </c>
      <c r="L986" t="s">
        <v>10642</v>
      </c>
      <c r="M986" s="99" t="s">
        <v>10643</v>
      </c>
      <c r="N986" t="s">
        <v>10644</v>
      </c>
      <c r="O986" t="s">
        <v>10645</v>
      </c>
      <c r="P986" t="s">
        <v>10646</v>
      </c>
      <c r="Q986" t="s">
        <v>10647</v>
      </c>
      <c r="S986" t="s">
        <v>10648</v>
      </c>
    </row>
    <row r="987" spans="1:19">
      <c r="A987" s="97">
        <v>10</v>
      </c>
      <c r="B987" s="97">
        <v>10</v>
      </c>
      <c r="C987" t="s">
        <v>812</v>
      </c>
      <c r="D987" t="s">
        <v>812</v>
      </c>
      <c r="E987" t="s">
        <v>10649</v>
      </c>
      <c r="G987" t="s">
        <v>27844</v>
      </c>
      <c r="I987" t="s">
        <v>10650</v>
      </c>
      <c r="J987" t="s">
        <v>10651</v>
      </c>
      <c r="K987" t="s">
        <v>10652</v>
      </c>
      <c r="L987" t="s">
        <v>10653</v>
      </c>
      <c r="M987" s="99" t="s">
        <v>10654</v>
      </c>
      <c r="N987" t="s">
        <v>10655</v>
      </c>
      <c r="O987" t="s">
        <v>10656</v>
      </c>
      <c r="P987" t="s">
        <v>10657</v>
      </c>
      <c r="Q987" t="s">
        <v>10658</v>
      </c>
      <c r="S987" t="s">
        <v>10659</v>
      </c>
    </row>
    <row r="988" spans="1:19">
      <c r="A988" s="97">
        <v>10</v>
      </c>
      <c r="B988" s="97">
        <v>10</v>
      </c>
      <c r="C988" t="s">
        <v>33</v>
      </c>
      <c r="D988" t="s">
        <v>34</v>
      </c>
      <c r="E988" t="s">
        <v>10660</v>
      </c>
      <c r="G988" t="s">
        <v>27845</v>
      </c>
      <c r="I988" t="s">
        <v>10661</v>
      </c>
      <c r="J988" t="s">
        <v>10662</v>
      </c>
      <c r="K988" t="s">
        <v>10663</v>
      </c>
      <c r="L988" t="s">
        <v>10664</v>
      </c>
      <c r="M988" s="99" t="s">
        <v>10665</v>
      </c>
      <c r="N988" t="s">
        <v>10666</v>
      </c>
      <c r="O988" t="s">
        <v>10667</v>
      </c>
      <c r="P988" t="s">
        <v>10668</v>
      </c>
      <c r="Q988" t="s">
        <v>10669</v>
      </c>
      <c r="S988" t="s">
        <v>10670</v>
      </c>
    </row>
    <row r="989" spans="1:19">
      <c r="A989" s="97">
        <v>11</v>
      </c>
      <c r="B989" s="97">
        <v>1</v>
      </c>
      <c r="C989" t="s">
        <v>351</v>
      </c>
      <c r="D989" t="s">
        <v>352</v>
      </c>
      <c r="E989" t="s">
        <v>10671</v>
      </c>
      <c r="G989" t="s">
        <v>27112</v>
      </c>
      <c r="I989" t="s">
        <v>10672</v>
      </c>
      <c r="J989" t="s">
        <v>10673</v>
      </c>
      <c r="K989" t="s">
        <v>10674</v>
      </c>
      <c r="L989" t="s">
        <v>10675</v>
      </c>
      <c r="M989" s="99" t="s">
        <v>10676</v>
      </c>
      <c r="N989" t="s">
        <v>10677</v>
      </c>
      <c r="O989" t="s">
        <v>10678</v>
      </c>
      <c r="P989" t="s">
        <v>10679</v>
      </c>
      <c r="Q989" t="s">
        <v>10680</v>
      </c>
      <c r="S989" t="s">
        <v>10681</v>
      </c>
    </row>
    <row r="990" spans="1:19">
      <c r="A990" s="97">
        <v>11</v>
      </c>
      <c r="B990" s="97">
        <v>1</v>
      </c>
      <c r="C990" t="s">
        <v>33</v>
      </c>
      <c r="D990" t="s">
        <v>34</v>
      </c>
      <c r="E990" t="s">
        <v>10682</v>
      </c>
      <c r="G990" t="s">
        <v>27108</v>
      </c>
      <c r="I990" t="s">
        <v>10683</v>
      </c>
      <c r="J990" t="s">
        <v>10684</v>
      </c>
      <c r="K990" t="s">
        <v>10685</v>
      </c>
      <c r="L990" t="s">
        <v>10686</v>
      </c>
      <c r="M990" s="99" t="s">
        <v>10687</v>
      </c>
      <c r="N990" t="s">
        <v>10688</v>
      </c>
      <c r="O990" t="s">
        <v>10689</v>
      </c>
      <c r="P990" t="s">
        <v>10690</v>
      </c>
      <c r="Q990" t="s">
        <v>10691</v>
      </c>
      <c r="S990" t="s">
        <v>10692</v>
      </c>
    </row>
    <row r="991" spans="1:19">
      <c r="A991" s="97">
        <v>11</v>
      </c>
      <c r="B991" s="97">
        <v>1</v>
      </c>
      <c r="C991" t="s">
        <v>351</v>
      </c>
      <c r="D991" t="s">
        <v>352</v>
      </c>
      <c r="E991" t="s">
        <v>10693</v>
      </c>
      <c r="G991" t="s">
        <v>27114</v>
      </c>
      <c r="I991" t="s">
        <v>10694</v>
      </c>
      <c r="J991" t="s">
        <v>10695</v>
      </c>
      <c r="K991" t="s">
        <v>10696</v>
      </c>
      <c r="L991" t="s">
        <v>10697</v>
      </c>
      <c r="M991" s="99" t="s">
        <v>10698</v>
      </c>
      <c r="N991" t="s">
        <v>10699</v>
      </c>
      <c r="O991" t="s">
        <v>10700</v>
      </c>
      <c r="P991" t="s">
        <v>10701</v>
      </c>
      <c r="Q991" t="s">
        <v>10702</v>
      </c>
      <c r="S991" t="s">
        <v>10703</v>
      </c>
    </row>
    <row r="992" spans="1:19">
      <c r="A992" s="97">
        <v>11</v>
      </c>
      <c r="B992" s="97">
        <v>1</v>
      </c>
      <c r="C992" t="s">
        <v>33</v>
      </c>
      <c r="D992" t="s">
        <v>34</v>
      </c>
      <c r="E992" t="s">
        <v>10704</v>
      </c>
      <c r="G992" t="s">
        <v>27113</v>
      </c>
      <c r="I992" t="s">
        <v>10705</v>
      </c>
      <c r="J992" t="s">
        <v>10706</v>
      </c>
      <c r="K992" t="s">
        <v>10707</v>
      </c>
      <c r="L992" t="s">
        <v>10708</v>
      </c>
      <c r="M992" s="99" t="s">
        <v>10709</v>
      </c>
      <c r="N992" t="s">
        <v>10710</v>
      </c>
      <c r="O992" t="s">
        <v>10711</v>
      </c>
      <c r="P992" t="s">
        <v>10712</v>
      </c>
      <c r="Q992" t="s">
        <v>10713</v>
      </c>
      <c r="S992" t="s">
        <v>10714</v>
      </c>
    </row>
    <row r="993" spans="1:19">
      <c r="A993" s="97">
        <v>11</v>
      </c>
      <c r="B993" s="97">
        <v>1</v>
      </c>
      <c r="C993" t="s">
        <v>351</v>
      </c>
      <c r="D993" t="s">
        <v>352</v>
      </c>
      <c r="E993" t="s">
        <v>10715</v>
      </c>
      <c r="G993" t="s">
        <v>27116</v>
      </c>
      <c r="I993" t="s">
        <v>10716</v>
      </c>
      <c r="J993" t="s">
        <v>10717</v>
      </c>
      <c r="K993" t="s">
        <v>10718</v>
      </c>
      <c r="L993" t="s">
        <v>10719</v>
      </c>
      <c r="M993" s="99" t="s">
        <v>10720</v>
      </c>
      <c r="N993" t="s">
        <v>10721</v>
      </c>
      <c r="O993" t="s">
        <v>10722</v>
      </c>
      <c r="P993" t="s">
        <v>10723</v>
      </c>
      <c r="Q993" t="s">
        <v>10724</v>
      </c>
      <c r="S993" t="s">
        <v>10725</v>
      </c>
    </row>
    <row r="994" spans="1:19">
      <c r="A994" s="97">
        <v>11</v>
      </c>
      <c r="B994" s="97">
        <v>1</v>
      </c>
      <c r="C994" t="s">
        <v>33</v>
      </c>
      <c r="D994" t="s">
        <v>34</v>
      </c>
      <c r="E994" t="s">
        <v>10726</v>
      </c>
      <c r="G994" t="s">
        <v>27115</v>
      </c>
      <c r="I994" t="s">
        <v>10727</v>
      </c>
      <c r="J994" t="s">
        <v>10728</v>
      </c>
      <c r="K994" t="s">
        <v>10729</v>
      </c>
      <c r="L994" t="s">
        <v>10730</v>
      </c>
      <c r="M994" s="99" t="s">
        <v>10731</v>
      </c>
      <c r="N994" t="s">
        <v>10732</v>
      </c>
      <c r="O994" t="s">
        <v>10733</v>
      </c>
      <c r="P994" t="s">
        <v>10734</v>
      </c>
      <c r="Q994" t="s">
        <v>10735</v>
      </c>
      <c r="S994" t="s">
        <v>10736</v>
      </c>
    </row>
    <row r="995" spans="1:19">
      <c r="A995" s="97">
        <v>11</v>
      </c>
      <c r="B995" s="97">
        <v>1</v>
      </c>
      <c r="C995" t="s">
        <v>351</v>
      </c>
      <c r="D995" t="s">
        <v>352</v>
      </c>
      <c r="E995" t="s">
        <v>10737</v>
      </c>
      <c r="G995" t="s">
        <v>27171</v>
      </c>
      <c r="I995" t="s">
        <v>10738</v>
      </c>
      <c r="J995" t="s">
        <v>10739</v>
      </c>
      <c r="K995" t="s">
        <v>10740</v>
      </c>
      <c r="L995" t="s">
        <v>10741</v>
      </c>
      <c r="M995" s="99" t="s">
        <v>10742</v>
      </c>
      <c r="N995" t="s">
        <v>10743</v>
      </c>
      <c r="O995" t="s">
        <v>10744</v>
      </c>
      <c r="P995" t="s">
        <v>10745</v>
      </c>
      <c r="Q995" t="s">
        <v>10746</v>
      </c>
      <c r="S995" t="s">
        <v>10747</v>
      </c>
    </row>
    <row r="996" spans="1:19">
      <c r="A996" s="97">
        <v>11</v>
      </c>
      <c r="B996" s="97">
        <v>1</v>
      </c>
      <c r="C996" t="s">
        <v>33</v>
      </c>
      <c r="D996" t="s">
        <v>34</v>
      </c>
      <c r="E996" t="s">
        <v>10748</v>
      </c>
      <c r="G996" t="s">
        <v>27117</v>
      </c>
      <c r="I996" t="s">
        <v>10749</v>
      </c>
      <c r="J996" t="s">
        <v>10750</v>
      </c>
      <c r="K996" t="s">
        <v>10751</v>
      </c>
      <c r="L996" t="s">
        <v>10752</v>
      </c>
      <c r="M996" s="99" t="s">
        <v>10753</v>
      </c>
      <c r="N996" t="s">
        <v>10754</v>
      </c>
      <c r="O996" t="s">
        <v>10755</v>
      </c>
      <c r="P996" t="s">
        <v>10756</v>
      </c>
      <c r="Q996" t="s">
        <v>10757</v>
      </c>
      <c r="S996" t="s">
        <v>10758</v>
      </c>
    </row>
    <row r="997" spans="1:19">
      <c r="A997" s="97">
        <v>11</v>
      </c>
      <c r="B997" s="97">
        <v>1</v>
      </c>
      <c r="C997" t="s">
        <v>351</v>
      </c>
      <c r="D997" t="s">
        <v>352</v>
      </c>
      <c r="E997" t="s">
        <v>10759</v>
      </c>
      <c r="G997" t="s">
        <v>27677</v>
      </c>
      <c r="I997" t="s">
        <v>10760</v>
      </c>
      <c r="J997" t="s">
        <v>10761</v>
      </c>
      <c r="K997" t="s">
        <v>10762</v>
      </c>
      <c r="L997" t="s">
        <v>10763</v>
      </c>
      <c r="M997" s="99" t="s">
        <v>10764</v>
      </c>
      <c r="N997" t="s">
        <v>10765</v>
      </c>
      <c r="O997" t="s">
        <v>10766</v>
      </c>
      <c r="P997" t="s">
        <v>10767</v>
      </c>
      <c r="Q997" t="s">
        <v>10768</v>
      </c>
      <c r="S997" t="s">
        <v>10769</v>
      </c>
    </row>
    <row r="998" spans="1:19">
      <c r="A998" s="97">
        <v>11</v>
      </c>
      <c r="B998" s="97">
        <v>1</v>
      </c>
      <c r="C998" t="s">
        <v>33</v>
      </c>
      <c r="D998" t="s">
        <v>34</v>
      </c>
      <c r="E998" t="s">
        <v>10770</v>
      </c>
      <c r="G998" t="s">
        <v>27176</v>
      </c>
      <c r="I998" t="s">
        <v>10771</v>
      </c>
      <c r="J998" t="s">
        <v>10772</v>
      </c>
      <c r="K998" t="s">
        <v>10773</v>
      </c>
      <c r="L998" t="s">
        <v>10774</v>
      </c>
      <c r="M998" s="99" t="s">
        <v>10775</v>
      </c>
      <c r="N998" t="s">
        <v>10776</v>
      </c>
      <c r="O998" t="s">
        <v>10777</v>
      </c>
      <c r="P998" t="s">
        <v>10778</v>
      </c>
      <c r="Q998" t="s">
        <v>10779</v>
      </c>
      <c r="S998" t="s">
        <v>10780</v>
      </c>
    </row>
    <row r="999" spans="1:19">
      <c r="A999" s="97">
        <v>11</v>
      </c>
      <c r="B999" s="97">
        <v>1</v>
      </c>
      <c r="C999" t="s">
        <v>351</v>
      </c>
      <c r="D999" t="s">
        <v>352</v>
      </c>
      <c r="E999" t="s">
        <v>10781</v>
      </c>
      <c r="G999" t="s">
        <v>27678</v>
      </c>
      <c r="I999" t="s">
        <v>10782</v>
      </c>
      <c r="J999" t="s">
        <v>10783</v>
      </c>
      <c r="K999" t="s">
        <v>10784</v>
      </c>
      <c r="L999" t="s">
        <v>10785</v>
      </c>
      <c r="M999" s="99" t="s">
        <v>10786</v>
      </c>
      <c r="N999" t="s">
        <v>10787</v>
      </c>
      <c r="O999" t="s">
        <v>10788</v>
      </c>
      <c r="P999" t="s">
        <v>10789</v>
      </c>
      <c r="Q999" t="s">
        <v>10790</v>
      </c>
      <c r="S999" t="s">
        <v>10791</v>
      </c>
    </row>
    <row r="1000" spans="1:19">
      <c r="A1000" s="97">
        <v>11</v>
      </c>
      <c r="B1000" s="97">
        <v>1</v>
      </c>
      <c r="C1000" t="s">
        <v>33</v>
      </c>
      <c r="D1000" t="s">
        <v>34</v>
      </c>
      <c r="E1000" t="s">
        <v>10792</v>
      </c>
      <c r="G1000" t="s">
        <v>27364</v>
      </c>
      <c r="I1000" t="s">
        <v>10793</v>
      </c>
      <c r="J1000" t="s">
        <v>10794</v>
      </c>
      <c r="K1000" t="s">
        <v>10795</v>
      </c>
      <c r="L1000" t="s">
        <v>10796</v>
      </c>
      <c r="M1000" s="99" t="s">
        <v>10797</v>
      </c>
      <c r="N1000" t="s">
        <v>10798</v>
      </c>
      <c r="O1000" t="s">
        <v>10799</v>
      </c>
      <c r="P1000" t="s">
        <v>10800</v>
      </c>
      <c r="Q1000" t="s">
        <v>10801</v>
      </c>
      <c r="S1000" t="s">
        <v>10794</v>
      </c>
    </row>
    <row r="1001" spans="1:19">
      <c r="A1001" s="97">
        <v>11</v>
      </c>
      <c r="B1001" s="97">
        <v>1</v>
      </c>
      <c r="C1001" t="s">
        <v>351</v>
      </c>
      <c r="D1001" t="s">
        <v>352</v>
      </c>
      <c r="E1001" t="s">
        <v>10802</v>
      </c>
      <c r="G1001" t="s">
        <v>27684</v>
      </c>
      <c r="I1001" t="s">
        <v>10803</v>
      </c>
      <c r="J1001" t="s">
        <v>10804</v>
      </c>
      <c r="K1001" t="s">
        <v>10805</v>
      </c>
      <c r="L1001" t="s">
        <v>10806</v>
      </c>
      <c r="M1001" s="99" t="s">
        <v>10807</v>
      </c>
      <c r="N1001" t="s">
        <v>10808</v>
      </c>
      <c r="O1001" t="s">
        <v>10809</v>
      </c>
      <c r="P1001" t="s">
        <v>10810</v>
      </c>
      <c r="Q1001" t="s">
        <v>10811</v>
      </c>
      <c r="S1001" t="s">
        <v>10812</v>
      </c>
    </row>
    <row r="1002" spans="1:19">
      <c r="A1002" s="97">
        <v>11</v>
      </c>
      <c r="B1002" s="97">
        <v>1</v>
      </c>
      <c r="C1002" t="s">
        <v>33</v>
      </c>
      <c r="D1002" t="s">
        <v>34</v>
      </c>
      <c r="E1002" t="s">
        <v>10813</v>
      </c>
      <c r="G1002" t="s">
        <v>27481</v>
      </c>
      <c r="I1002" t="s">
        <v>10814</v>
      </c>
      <c r="J1002" t="s">
        <v>10815</v>
      </c>
      <c r="K1002" t="s">
        <v>10816</v>
      </c>
      <c r="L1002" t="s">
        <v>10817</v>
      </c>
      <c r="M1002" s="99" t="s">
        <v>10818</v>
      </c>
      <c r="N1002" t="s">
        <v>10819</v>
      </c>
      <c r="O1002" t="s">
        <v>10820</v>
      </c>
      <c r="P1002" t="s">
        <v>10821</v>
      </c>
      <c r="Q1002" t="s">
        <v>10822</v>
      </c>
      <c r="S1002" t="s">
        <v>10823</v>
      </c>
    </row>
    <row r="1003" spans="1:19">
      <c r="A1003" s="97">
        <v>11</v>
      </c>
      <c r="B1003" s="97">
        <v>1</v>
      </c>
      <c r="C1003" t="s">
        <v>351</v>
      </c>
      <c r="D1003" t="s">
        <v>352</v>
      </c>
      <c r="E1003" t="s">
        <v>10824</v>
      </c>
      <c r="G1003" t="s">
        <v>27685</v>
      </c>
      <c r="I1003" t="s">
        <v>10825</v>
      </c>
      <c r="J1003" t="s">
        <v>10826</v>
      </c>
      <c r="K1003" t="s">
        <v>10827</v>
      </c>
      <c r="L1003" t="s">
        <v>10828</v>
      </c>
      <c r="M1003" s="99" t="s">
        <v>10829</v>
      </c>
      <c r="N1003" t="s">
        <v>10830</v>
      </c>
      <c r="O1003" t="s">
        <v>10831</v>
      </c>
      <c r="P1003" t="s">
        <v>10832</v>
      </c>
      <c r="Q1003" t="s">
        <v>10833</v>
      </c>
      <c r="S1003" t="s">
        <v>10834</v>
      </c>
    </row>
    <row r="1004" spans="1:19">
      <c r="A1004" s="97">
        <v>11</v>
      </c>
      <c r="B1004" s="97" t="s">
        <v>10835</v>
      </c>
      <c r="C1004" t="s">
        <v>351</v>
      </c>
      <c r="D1004" t="s">
        <v>352</v>
      </c>
      <c r="E1004" t="s">
        <v>10836</v>
      </c>
      <c r="G1004" t="s">
        <v>27846</v>
      </c>
      <c r="I1004" t="s">
        <v>10837</v>
      </c>
      <c r="J1004" t="s">
        <v>10838</v>
      </c>
      <c r="K1004" t="s">
        <v>10839</v>
      </c>
      <c r="L1004" t="s">
        <v>10840</v>
      </c>
      <c r="M1004" s="99" t="s">
        <v>10841</v>
      </c>
      <c r="N1004" t="s">
        <v>10842</v>
      </c>
      <c r="O1004" t="s">
        <v>10843</v>
      </c>
      <c r="P1004" t="s">
        <v>10844</v>
      </c>
      <c r="Q1004" t="s">
        <v>10845</v>
      </c>
      <c r="S1004" t="s">
        <v>10846</v>
      </c>
    </row>
    <row r="1005" spans="1:19">
      <c r="A1005" s="97">
        <v>11</v>
      </c>
      <c r="B1005" s="97" t="s">
        <v>10835</v>
      </c>
      <c r="C1005" t="s">
        <v>33</v>
      </c>
      <c r="D1005" t="s">
        <v>34</v>
      </c>
      <c r="E1005" t="s">
        <v>10847</v>
      </c>
      <c r="G1005" t="s">
        <v>27847</v>
      </c>
      <c r="I1005" t="s">
        <v>10848</v>
      </c>
      <c r="J1005" t="s">
        <v>10849</v>
      </c>
      <c r="K1005" t="s">
        <v>10850</v>
      </c>
      <c r="L1005" t="s">
        <v>10851</v>
      </c>
      <c r="M1005" s="99" t="s">
        <v>10852</v>
      </c>
      <c r="N1005" t="s">
        <v>10853</v>
      </c>
      <c r="O1005" t="s">
        <v>10854</v>
      </c>
      <c r="P1005" t="s">
        <v>10855</v>
      </c>
      <c r="Q1005" t="s">
        <v>10856</v>
      </c>
      <c r="S1005" t="s">
        <v>10857</v>
      </c>
    </row>
    <row r="1006" spans="1:19">
      <c r="A1006" s="97">
        <v>11</v>
      </c>
      <c r="B1006" s="97" t="s">
        <v>10835</v>
      </c>
      <c r="C1006" t="s">
        <v>351</v>
      </c>
      <c r="D1006" t="s">
        <v>352</v>
      </c>
      <c r="E1006" t="s">
        <v>10858</v>
      </c>
      <c r="G1006" t="s">
        <v>27848</v>
      </c>
      <c r="I1006" t="s">
        <v>10859</v>
      </c>
      <c r="J1006" t="s">
        <v>10860</v>
      </c>
      <c r="K1006" t="s">
        <v>10861</v>
      </c>
      <c r="L1006" t="s">
        <v>10862</v>
      </c>
      <c r="M1006" s="99" t="s">
        <v>10863</v>
      </c>
      <c r="N1006" t="s">
        <v>10864</v>
      </c>
      <c r="O1006" t="s">
        <v>10865</v>
      </c>
      <c r="P1006" t="s">
        <v>10866</v>
      </c>
      <c r="Q1006" t="s">
        <v>10867</v>
      </c>
      <c r="S1006" t="s">
        <v>10868</v>
      </c>
    </row>
    <row r="1007" spans="1:19">
      <c r="A1007" s="97">
        <v>11</v>
      </c>
      <c r="B1007" s="97" t="s">
        <v>10835</v>
      </c>
      <c r="C1007" t="s">
        <v>33</v>
      </c>
      <c r="D1007" t="s">
        <v>34</v>
      </c>
      <c r="E1007" t="s">
        <v>10869</v>
      </c>
      <c r="G1007" t="s">
        <v>27849</v>
      </c>
      <c r="I1007" t="s">
        <v>10870</v>
      </c>
      <c r="J1007" t="s">
        <v>10871</v>
      </c>
      <c r="K1007" t="s">
        <v>10872</v>
      </c>
      <c r="L1007" t="s">
        <v>10873</v>
      </c>
      <c r="M1007" s="99" t="s">
        <v>10874</v>
      </c>
      <c r="N1007" t="s">
        <v>10875</v>
      </c>
      <c r="O1007" t="s">
        <v>10876</v>
      </c>
      <c r="P1007" t="s">
        <v>10877</v>
      </c>
      <c r="Q1007" t="s">
        <v>10878</v>
      </c>
      <c r="S1007" t="s">
        <v>10879</v>
      </c>
    </row>
    <row r="1008" spans="1:19">
      <c r="A1008" s="97">
        <v>11</v>
      </c>
      <c r="B1008" s="97" t="s">
        <v>10835</v>
      </c>
      <c r="C1008" t="s">
        <v>351</v>
      </c>
      <c r="D1008" t="s">
        <v>352</v>
      </c>
      <c r="E1008" t="s">
        <v>10880</v>
      </c>
      <c r="G1008" t="s">
        <v>27850</v>
      </c>
      <c r="I1008" t="s">
        <v>10881</v>
      </c>
      <c r="J1008" t="s">
        <v>10882</v>
      </c>
      <c r="K1008" t="s">
        <v>10883</v>
      </c>
      <c r="L1008" t="s">
        <v>10884</v>
      </c>
      <c r="M1008" s="99" t="s">
        <v>10885</v>
      </c>
      <c r="N1008" t="s">
        <v>10886</v>
      </c>
      <c r="O1008" t="s">
        <v>10887</v>
      </c>
      <c r="P1008" t="s">
        <v>10888</v>
      </c>
      <c r="Q1008" t="s">
        <v>10889</v>
      </c>
      <c r="S1008" t="s">
        <v>10890</v>
      </c>
    </row>
    <row r="1009" spans="1:19">
      <c r="A1009" s="97">
        <v>11</v>
      </c>
      <c r="B1009" s="97" t="s">
        <v>10835</v>
      </c>
      <c r="C1009" t="s">
        <v>33</v>
      </c>
      <c r="D1009" t="s">
        <v>34</v>
      </c>
      <c r="E1009" t="s">
        <v>10891</v>
      </c>
      <c r="G1009" t="s">
        <v>27851</v>
      </c>
      <c r="I1009" t="s">
        <v>10892</v>
      </c>
      <c r="J1009" t="s">
        <v>10893</v>
      </c>
      <c r="K1009" t="s">
        <v>10894</v>
      </c>
      <c r="L1009" t="s">
        <v>10895</v>
      </c>
      <c r="M1009" s="99" t="s">
        <v>10896</v>
      </c>
      <c r="N1009" t="s">
        <v>10897</v>
      </c>
      <c r="O1009" t="s">
        <v>10898</v>
      </c>
      <c r="P1009" t="s">
        <v>10899</v>
      </c>
      <c r="Q1009" t="s">
        <v>10900</v>
      </c>
      <c r="S1009" t="s">
        <v>10901</v>
      </c>
    </row>
    <row r="1010" spans="1:19">
      <c r="A1010" s="97">
        <v>11</v>
      </c>
      <c r="B1010" s="97" t="s">
        <v>10835</v>
      </c>
      <c r="C1010" t="s">
        <v>351</v>
      </c>
      <c r="D1010" t="s">
        <v>352</v>
      </c>
      <c r="E1010" t="s">
        <v>10902</v>
      </c>
      <c r="G1010" t="s">
        <v>27852</v>
      </c>
      <c r="I1010" t="s">
        <v>10903</v>
      </c>
      <c r="J1010" t="s">
        <v>10904</v>
      </c>
      <c r="K1010" t="s">
        <v>10905</v>
      </c>
      <c r="L1010" t="s">
        <v>10906</v>
      </c>
      <c r="M1010" s="99" t="s">
        <v>10907</v>
      </c>
      <c r="N1010" t="s">
        <v>10908</v>
      </c>
      <c r="O1010" t="s">
        <v>10909</v>
      </c>
      <c r="P1010" t="s">
        <v>10910</v>
      </c>
      <c r="Q1010" t="s">
        <v>10911</v>
      </c>
      <c r="S1010" t="s">
        <v>10912</v>
      </c>
    </row>
    <row r="1011" spans="1:19">
      <c r="A1011" s="97">
        <v>11</v>
      </c>
      <c r="B1011" s="97" t="s">
        <v>10835</v>
      </c>
      <c r="C1011" t="s">
        <v>33</v>
      </c>
      <c r="D1011" t="s">
        <v>34</v>
      </c>
      <c r="E1011" t="s">
        <v>10913</v>
      </c>
      <c r="G1011" t="s">
        <v>27853</v>
      </c>
      <c r="I1011" t="s">
        <v>10914</v>
      </c>
      <c r="J1011" t="s">
        <v>10915</v>
      </c>
      <c r="K1011" t="s">
        <v>10916</v>
      </c>
      <c r="L1011" t="s">
        <v>10917</v>
      </c>
      <c r="M1011" s="99" t="s">
        <v>10918</v>
      </c>
      <c r="N1011" t="s">
        <v>10919</v>
      </c>
      <c r="O1011" t="s">
        <v>10920</v>
      </c>
      <c r="P1011" t="s">
        <v>10921</v>
      </c>
      <c r="Q1011" t="s">
        <v>10922</v>
      </c>
      <c r="S1011" t="s">
        <v>10923</v>
      </c>
    </row>
    <row r="1012" spans="1:19">
      <c r="A1012" s="97">
        <v>11</v>
      </c>
      <c r="B1012" s="97" t="s">
        <v>10835</v>
      </c>
      <c r="C1012" t="s">
        <v>351</v>
      </c>
      <c r="D1012" t="s">
        <v>352</v>
      </c>
      <c r="E1012" t="s">
        <v>10924</v>
      </c>
      <c r="G1012" t="s">
        <v>27854</v>
      </c>
      <c r="I1012" t="s">
        <v>10925</v>
      </c>
      <c r="J1012" t="s">
        <v>10926</v>
      </c>
      <c r="K1012" t="s">
        <v>10927</v>
      </c>
      <c r="L1012" t="s">
        <v>10928</v>
      </c>
      <c r="M1012" s="99" t="s">
        <v>10929</v>
      </c>
      <c r="N1012" t="s">
        <v>10930</v>
      </c>
      <c r="O1012" t="s">
        <v>10931</v>
      </c>
      <c r="P1012" t="s">
        <v>10932</v>
      </c>
      <c r="Q1012" t="s">
        <v>10933</v>
      </c>
      <c r="S1012" t="s">
        <v>10934</v>
      </c>
    </row>
    <row r="1013" spans="1:19">
      <c r="A1013" s="97">
        <v>11</v>
      </c>
      <c r="B1013" s="97" t="s">
        <v>10835</v>
      </c>
      <c r="C1013" t="s">
        <v>33</v>
      </c>
      <c r="D1013" t="s">
        <v>34</v>
      </c>
      <c r="E1013" t="s">
        <v>10935</v>
      </c>
      <c r="G1013" t="s">
        <v>27855</v>
      </c>
      <c r="I1013" t="s">
        <v>10936</v>
      </c>
      <c r="J1013" t="s">
        <v>10937</v>
      </c>
      <c r="K1013" t="s">
        <v>10938</v>
      </c>
      <c r="L1013" t="s">
        <v>10939</v>
      </c>
      <c r="M1013" s="99" t="s">
        <v>10940</v>
      </c>
      <c r="N1013" t="s">
        <v>10941</v>
      </c>
      <c r="O1013" t="s">
        <v>10942</v>
      </c>
      <c r="P1013" t="s">
        <v>10943</v>
      </c>
      <c r="Q1013" t="s">
        <v>10944</v>
      </c>
      <c r="S1013" t="s">
        <v>10945</v>
      </c>
    </row>
    <row r="1014" spans="1:19">
      <c r="A1014" s="97">
        <v>11</v>
      </c>
      <c r="B1014" s="97" t="s">
        <v>10835</v>
      </c>
      <c r="C1014" t="s">
        <v>351</v>
      </c>
      <c r="D1014" t="s">
        <v>352</v>
      </c>
      <c r="E1014" t="s">
        <v>10946</v>
      </c>
      <c r="G1014" t="s">
        <v>27856</v>
      </c>
      <c r="I1014" t="s">
        <v>10947</v>
      </c>
      <c r="J1014" t="s">
        <v>10948</v>
      </c>
      <c r="K1014" t="s">
        <v>10949</v>
      </c>
      <c r="L1014" t="s">
        <v>10950</v>
      </c>
      <c r="M1014" s="99" t="s">
        <v>10951</v>
      </c>
      <c r="N1014" t="s">
        <v>10952</v>
      </c>
      <c r="O1014" t="s">
        <v>10953</v>
      </c>
      <c r="P1014" t="s">
        <v>10954</v>
      </c>
      <c r="Q1014" t="s">
        <v>10955</v>
      </c>
      <c r="S1014" t="s">
        <v>10956</v>
      </c>
    </row>
    <row r="1015" spans="1:19">
      <c r="A1015" s="97">
        <v>11</v>
      </c>
      <c r="B1015" s="97" t="s">
        <v>903</v>
      </c>
      <c r="C1015" t="s">
        <v>10957</v>
      </c>
      <c r="D1015" t="s">
        <v>10958</v>
      </c>
      <c r="E1015" t="s">
        <v>10959</v>
      </c>
      <c r="G1015" t="s">
        <v>27857</v>
      </c>
      <c r="I1015" t="s">
        <v>10960</v>
      </c>
      <c r="J1015" t="s">
        <v>10961</v>
      </c>
      <c r="K1015" t="s">
        <v>10962</v>
      </c>
      <c r="L1015" t="s">
        <v>10963</v>
      </c>
      <c r="M1015" s="99" t="s">
        <v>10964</v>
      </c>
      <c r="N1015" t="s">
        <v>10965</v>
      </c>
      <c r="O1015" t="s">
        <v>10966</v>
      </c>
      <c r="P1015" t="s">
        <v>10967</v>
      </c>
      <c r="Q1015" t="s">
        <v>10968</v>
      </c>
      <c r="S1015" t="s">
        <v>10969</v>
      </c>
    </row>
    <row r="1016" spans="1:19">
      <c r="A1016" s="97">
        <v>11</v>
      </c>
      <c r="B1016" s="97" t="s">
        <v>903</v>
      </c>
      <c r="C1016" t="s">
        <v>10970</v>
      </c>
      <c r="D1016" t="s">
        <v>10971</v>
      </c>
      <c r="E1016" t="s">
        <v>10972</v>
      </c>
      <c r="G1016" t="s">
        <v>27858</v>
      </c>
      <c r="I1016" t="s">
        <v>10973</v>
      </c>
      <c r="J1016" t="s">
        <v>10973</v>
      </c>
      <c r="K1016" t="s">
        <v>10974</v>
      </c>
      <c r="L1016" t="s">
        <v>10975</v>
      </c>
      <c r="M1016" s="99" t="s">
        <v>10976</v>
      </c>
      <c r="N1016" t="s">
        <v>10977</v>
      </c>
      <c r="O1016" t="s">
        <v>10976</v>
      </c>
      <c r="P1016" t="s">
        <v>10978</v>
      </c>
      <c r="Q1016" t="s">
        <v>10979</v>
      </c>
      <c r="S1016" t="s">
        <v>10973</v>
      </c>
    </row>
    <row r="1017" spans="1:19">
      <c r="A1017" s="97">
        <v>11</v>
      </c>
      <c r="B1017" s="97" t="s">
        <v>903</v>
      </c>
      <c r="C1017" t="s">
        <v>10957</v>
      </c>
      <c r="D1017" t="s">
        <v>10958</v>
      </c>
      <c r="E1017" t="s">
        <v>10980</v>
      </c>
      <c r="G1017" t="s">
        <v>27859</v>
      </c>
      <c r="I1017" t="s">
        <v>10981</v>
      </c>
      <c r="J1017" t="s">
        <v>10981</v>
      </c>
      <c r="K1017" t="s">
        <v>10981</v>
      </c>
      <c r="L1017" t="s">
        <v>10982</v>
      </c>
      <c r="M1017" s="99" t="s">
        <v>10981</v>
      </c>
      <c r="N1017" t="s">
        <v>10983</v>
      </c>
      <c r="O1017" t="s">
        <v>10984</v>
      </c>
      <c r="P1017" t="s">
        <v>10981</v>
      </c>
      <c r="S1017" t="s">
        <v>10981</v>
      </c>
    </row>
    <row r="1018" spans="1:19">
      <c r="A1018" s="97">
        <v>11</v>
      </c>
      <c r="B1018" s="97" t="s">
        <v>903</v>
      </c>
      <c r="C1018" t="s">
        <v>10970</v>
      </c>
      <c r="D1018" t="s">
        <v>10971</v>
      </c>
      <c r="E1018" t="s">
        <v>10985</v>
      </c>
      <c r="G1018" t="s">
        <v>27860</v>
      </c>
      <c r="I1018" t="s">
        <v>10986</v>
      </c>
      <c r="J1018" t="s">
        <v>10986</v>
      </c>
      <c r="K1018" t="s">
        <v>10986</v>
      </c>
      <c r="L1018" t="s">
        <v>10987</v>
      </c>
      <c r="M1018" s="99" t="s">
        <v>10986</v>
      </c>
      <c r="N1018" t="s">
        <v>10988</v>
      </c>
      <c r="O1018" t="s">
        <v>10989</v>
      </c>
      <c r="P1018" t="s">
        <v>10986</v>
      </c>
      <c r="S1018" t="s">
        <v>10986</v>
      </c>
    </row>
    <row r="1019" spans="1:19">
      <c r="A1019" s="97">
        <v>11</v>
      </c>
      <c r="B1019" s="97" t="s">
        <v>10990</v>
      </c>
      <c r="C1019" t="s">
        <v>8886</v>
      </c>
      <c r="D1019" t="s">
        <v>8887</v>
      </c>
      <c r="E1019" t="s">
        <v>10991</v>
      </c>
      <c r="G1019" t="s">
        <v>27861</v>
      </c>
      <c r="I1019" t="s">
        <v>10992</v>
      </c>
      <c r="J1019" t="s">
        <v>10993</v>
      </c>
      <c r="K1019" t="s">
        <v>10994</v>
      </c>
      <c r="L1019" t="s">
        <v>10995</v>
      </c>
      <c r="M1019" s="99" t="s">
        <v>10996</v>
      </c>
      <c r="N1019" t="s">
        <v>10997</v>
      </c>
      <c r="O1019" t="s">
        <v>10998</v>
      </c>
      <c r="P1019" t="s">
        <v>10999</v>
      </c>
      <c r="Q1019" t="s">
        <v>11000</v>
      </c>
      <c r="S1019" t="s">
        <v>11001</v>
      </c>
    </row>
    <row r="1020" spans="1:19">
      <c r="A1020" s="97">
        <v>11</v>
      </c>
      <c r="B1020" s="97">
        <v>2</v>
      </c>
      <c r="C1020" t="s">
        <v>33</v>
      </c>
      <c r="D1020" t="s">
        <v>34</v>
      </c>
      <c r="E1020" t="s">
        <v>11002</v>
      </c>
      <c r="G1020" t="s">
        <v>27126</v>
      </c>
      <c r="I1020" t="s">
        <v>11003</v>
      </c>
      <c r="J1020" t="s">
        <v>11004</v>
      </c>
      <c r="K1020" t="s">
        <v>11005</v>
      </c>
      <c r="L1020" t="s">
        <v>11006</v>
      </c>
      <c r="M1020" s="99" t="s">
        <v>11007</v>
      </c>
      <c r="N1020" t="s">
        <v>11008</v>
      </c>
      <c r="O1020" t="s">
        <v>11009</v>
      </c>
      <c r="P1020" t="s">
        <v>11010</v>
      </c>
      <c r="Q1020" t="s">
        <v>11011</v>
      </c>
      <c r="S1020" t="s">
        <v>11012</v>
      </c>
    </row>
    <row r="1021" spans="1:19">
      <c r="A1021" s="97">
        <v>11</v>
      </c>
      <c r="B1021" s="97">
        <v>2</v>
      </c>
      <c r="C1021" t="s">
        <v>351</v>
      </c>
      <c r="D1021" t="s">
        <v>352</v>
      </c>
      <c r="E1021" t="s">
        <v>11013</v>
      </c>
      <c r="G1021" t="s">
        <v>27862</v>
      </c>
      <c r="I1021" t="s">
        <v>11014</v>
      </c>
      <c r="J1021" t="s">
        <v>11015</v>
      </c>
      <c r="K1021" t="s">
        <v>11016</v>
      </c>
      <c r="L1021" t="s">
        <v>11017</v>
      </c>
      <c r="M1021" s="99" t="s">
        <v>11018</v>
      </c>
      <c r="N1021" t="s">
        <v>11019</v>
      </c>
      <c r="O1021" t="s">
        <v>11020</v>
      </c>
      <c r="P1021" t="s">
        <v>11021</v>
      </c>
      <c r="Q1021" t="s">
        <v>11022</v>
      </c>
      <c r="S1021" t="s">
        <v>11023</v>
      </c>
    </row>
    <row r="1022" spans="1:19">
      <c r="A1022" s="97">
        <v>11</v>
      </c>
      <c r="B1022" s="97">
        <v>2</v>
      </c>
      <c r="C1022" t="s">
        <v>33</v>
      </c>
      <c r="D1022" t="s">
        <v>34</v>
      </c>
      <c r="E1022" t="s">
        <v>11024</v>
      </c>
      <c r="G1022" t="s">
        <v>27128</v>
      </c>
      <c r="I1022" t="s">
        <v>11025</v>
      </c>
      <c r="J1022" t="s">
        <v>11026</v>
      </c>
      <c r="K1022" t="s">
        <v>11027</v>
      </c>
      <c r="L1022" t="s">
        <v>11028</v>
      </c>
      <c r="M1022" s="99" t="s">
        <v>11029</v>
      </c>
      <c r="N1022" t="s">
        <v>11030</v>
      </c>
      <c r="O1022" t="s">
        <v>11031</v>
      </c>
      <c r="P1022" t="s">
        <v>11032</v>
      </c>
      <c r="Q1022" t="s">
        <v>11033</v>
      </c>
      <c r="S1022" t="s">
        <v>11034</v>
      </c>
    </row>
    <row r="1023" spans="1:19">
      <c r="A1023" s="97">
        <v>11</v>
      </c>
      <c r="B1023" s="97">
        <v>2</v>
      </c>
      <c r="C1023" t="s">
        <v>351</v>
      </c>
      <c r="D1023" t="s">
        <v>352</v>
      </c>
      <c r="E1023" t="s">
        <v>11035</v>
      </c>
      <c r="G1023" t="s">
        <v>27863</v>
      </c>
      <c r="I1023" t="s">
        <v>11036</v>
      </c>
      <c r="J1023" t="s">
        <v>11037</v>
      </c>
      <c r="K1023" t="s">
        <v>11038</v>
      </c>
      <c r="L1023" t="s">
        <v>11039</v>
      </c>
      <c r="M1023" s="99" t="s">
        <v>11040</v>
      </c>
      <c r="N1023" t="s">
        <v>11041</v>
      </c>
      <c r="O1023" t="s">
        <v>11042</v>
      </c>
      <c r="P1023" t="s">
        <v>11043</v>
      </c>
      <c r="Q1023" t="s">
        <v>11044</v>
      </c>
      <c r="S1023" t="s">
        <v>11045</v>
      </c>
    </row>
    <row r="1024" spans="1:19">
      <c r="A1024" s="97">
        <v>11</v>
      </c>
      <c r="B1024" s="97">
        <v>2</v>
      </c>
      <c r="C1024" t="s">
        <v>33</v>
      </c>
      <c r="D1024" t="s">
        <v>34</v>
      </c>
      <c r="E1024" t="s">
        <v>11046</v>
      </c>
      <c r="G1024" t="s">
        <v>27130</v>
      </c>
      <c r="I1024" t="s">
        <v>11047</v>
      </c>
      <c r="J1024" t="s">
        <v>11048</v>
      </c>
      <c r="K1024" t="s">
        <v>11049</v>
      </c>
      <c r="L1024" t="s">
        <v>11050</v>
      </c>
      <c r="M1024" s="99" t="s">
        <v>11051</v>
      </c>
      <c r="N1024" t="s">
        <v>11052</v>
      </c>
      <c r="O1024" t="s">
        <v>11053</v>
      </c>
      <c r="P1024" t="s">
        <v>11054</v>
      </c>
      <c r="Q1024" t="s">
        <v>11055</v>
      </c>
      <c r="S1024" t="s">
        <v>11056</v>
      </c>
    </row>
    <row r="1025" spans="1:19">
      <c r="A1025" s="97">
        <v>11</v>
      </c>
      <c r="B1025" s="97" t="s">
        <v>673</v>
      </c>
      <c r="C1025" t="s">
        <v>8467</v>
      </c>
      <c r="D1025" t="s">
        <v>8467</v>
      </c>
      <c r="E1025" t="s">
        <v>11057</v>
      </c>
      <c r="G1025" t="s">
        <v>27864</v>
      </c>
      <c r="I1025" t="s">
        <v>11058</v>
      </c>
      <c r="J1025" t="s">
        <v>11059</v>
      </c>
      <c r="K1025" t="s">
        <v>11060</v>
      </c>
      <c r="L1025" t="s">
        <v>11061</v>
      </c>
      <c r="M1025" s="99" t="s">
        <v>11062</v>
      </c>
      <c r="N1025" t="s">
        <v>11063</v>
      </c>
      <c r="O1025" t="s">
        <v>11064</v>
      </c>
      <c r="P1025" t="s">
        <v>11065</v>
      </c>
      <c r="Q1025" t="s">
        <v>11066</v>
      </c>
      <c r="S1025" t="s">
        <v>11067</v>
      </c>
    </row>
    <row r="1026" spans="1:19">
      <c r="A1026" s="97">
        <v>11</v>
      </c>
      <c r="B1026" s="97" t="s">
        <v>673</v>
      </c>
      <c r="C1026" t="s">
        <v>529</v>
      </c>
      <c r="D1026" t="s">
        <v>529</v>
      </c>
      <c r="E1026" t="s">
        <v>11068</v>
      </c>
      <c r="G1026" t="s">
        <v>27140</v>
      </c>
      <c r="I1026" t="s">
        <v>11069</v>
      </c>
      <c r="J1026" t="s">
        <v>11070</v>
      </c>
      <c r="K1026" t="s">
        <v>11071</v>
      </c>
      <c r="L1026" t="s">
        <v>11072</v>
      </c>
      <c r="M1026" s="99" t="s">
        <v>11073</v>
      </c>
      <c r="N1026" t="s">
        <v>11074</v>
      </c>
      <c r="O1026" t="s">
        <v>11075</v>
      </c>
      <c r="P1026" t="s">
        <v>11076</v>
      </c>
      <c r="Q1026" t="s">
        <v>11077</v>
      </c>
      <c r="S1026" t="s">
        <v>11078</v>
      </c>
    </row>
    <row r="1027" spans="1:19">
      <c r="A1027" s="97">
        <v>11</v>
      </c>
      <c r="B1027" s="97" t="s">
        <v>673</v>
      </c>
      <c r="C1027" t="s">
        <v>2934</v>
      </c>
      <c r="D1027" t="s">
        <v>2934</v>
      </c>
      <c r="E1027" t="s">
        <v>11079</v>
      </c>
      <c r="G1027" t="s">
        <v>27865</v>
      </c>
      <c r="I1027" t="s">
        <v>11080</v>
      </c>
      <c r="J1027" t="s">
        <v>11081</v>
      </c>
      <c r="K1027" t="s">
        <v>11082</v>
      </c>
      <c r="L1027" t="s">
        <v>11083</v>
      </c>
      <c r="M1027" s="99" t="s">
        <v>11084</v>
      </c>
      <c r="N1027" t="s">
        <v>11085</v>
      </c>
      <c r="O1027" t="s">
        <v>11086</v>
      </c>
      <c r="P1027" t="s">
        <v>11087</v>
      </c>
      <c r="Q1027" t="s">
        <v>11088</v>
      </c>
      <c r="S1027" t="s">
        <v>11089</v>
      </c>
    </row>
    <row r="1028" spans="1:19">
      <c r="A1028" s="97">
        <v>11</v>
      </c>
      <c r="B1028" s="97" t="s">
        <v>673</v>
      </c>
      <c r="C1028" t="s">
        <v>959</v>
      </c>
      <c r="D1028" t="s">
        <v>959</v>
      </c>
      <c r="E1028" t="s">
        <v>11090</v>
      </c>
      <c r="G1028" t="s">
        <v>27866</v>
      </c>
      <c r="I1028" t="s">
        <v>11091</v>
      </c>
      <c r="J1028" t="s">
        <v>11092</v>
      </c>
      <c r="K1028" t="s">
        <v>11093</v>
      </c>
      <c r="L1028" t="s">
        <v>11094</v>
      </c>
      <c r="M1028" s="99" t="s">
        <v>11095</v>
      </c>
      <c r="N1028" t="s">
        <v>11096</v>
      </c>
      <c r="O1028" t="s">
        <v>11097</v>
      </c>
      <c r="P1028" t="s">
        <v>11098</v>
      </c>
      <c r="Q1028" t="s">
        <v>11099</v>
      </c>
      <c r="S1028" t="s">
        <v>11100</v>
      </c>
    </row>
    <row r="1029" spans="1:19">
      <c r="A1029" s="97">
        <v>11</v>
      </c>
      <c r="B1029" s="97" t="s">
        <v>673</v>
      </c>
      <c r="C1029" t="s">
        <v>2274</v>
      </c>
      <c r="D1029" t="s">
        <v>2275</v>
      </c>
      <c r="E1029" t="s">
        <v>11101</v>
      </c>
      <c r="G1029" t="s">
        <v>27867</v>
      </c>
      <c r="I1029" t="s">
        <v>11102</v>
      </c>
      <c r="J1029" t="s">
        <v>11103</v>
      </c>
      <c r="K1029" t="s">
        <v>11104</v>
      </c>
      <c r="L1029" t="s">
        <v>11105</v>
      </c>
      <c r="M1029" s="99" t="s">
        <v>11106</v>
      </c>
      <c r="N1029" t="s">
        <v>11107</v>
      </c>
      <c r="O1029" t="s">
        <v>11108</v>
      </c>
      <c r="P1029" t="s">
        <v>11109</v>
      </c>
      <c r="Q1029" t="s">
        <v>11110</v>
      </c>
      <c r="S1029" t="s">
        <v>11111</v>
      </c>
    </row>
    <row r="1030" spans="1:19">
      <c r="A1030" s="97">
        <v>11</v>
      </c>
      <c r="B1030" s="97" t="s">
        <v>673</v>
      </c>
      <c r="C1030" t="s">
        <v>812</v>
      </c>
      <c r="D1030" t="s">
        <v>812</v>
      </c>
      <c r="E1030" t="s">
        <v>11112</v>
      </c>
      <c r="G1030" t="s">
        <v>27868</v>
      </c>
      <c r="I1030" t="s">
        <v>11113</v>
      </c>
      <c r="J1030" t="s">
        <v>11114</v>
      </c>
      <c r="K1030" t="s">
        <v>11115</v>
      </c>
      <c r="L1030" t="s">
        <v>11116</v>
      </c>
      <c r="M1030" s="99" t="s">
        <v>11117</v>
      </c>
      <c r="N1030" t="s">
        <v>11118</v>
      </c>
      <c r="O1030" t="s">
        <v>11119</v>
      </c>
      <c r="P1030" t="s">
        <v>11120</v>
      </c>
      <c r="Q1030" t="s">
        <v>11121</v>
      </c>
      <c r="S1030" t="s">
        <v>11122</v>
      </c>
    </row>
    <row r="1031" spans="1:19">
      <c r="A1031" s="97">
        <v>11</v>
      </c>
      <c r="B1031" s="97" t="s">
        <v>673</v>
      </c>
      <c r="C1031" t="s">
        <v>255</v>
      </c>
      <c r="D1031" t="s">
        <v>256</v>
      </c>
      <c r="E1031" t="s">
        <v>11123</v>
      </c>
      <c r="G1031" t="s">
        <v>27869</v>
      </c>
      <c r="I1031" t="s">
        <v>11124</v>
      </c>
      <c r="J1031" t="s">
        <v>11125</v>
      </c>
      <c r="K1031" t="s">
        <v>11126</v>
      </c>
      <c r="L1031" t="s">
        <v>11127</v>
      </c>
      <c r="M1031" s="99" t="s">
        <v>11128</v>
      </c>
      <c r="N1031" t="s">
        <v>11129</v>
      </c>
      <c r="O1031" t="s">
        <v>11130</v>
      </c>
      <c r="P1031" t="s">
        <v>11131</v>
      </c>
      <c r="Q1031" t="s">
        <v>11132</v>
      </c>
      <c r="S1031" t="s">
        <v>11133</v>
      </c>
    </row>
    <row r="1032" spans="1:19">
      <c r="A1032" s="97">
        <v>11</v>
      </c>
      <c r="B1032" s="97" t="s">
        <v>673</v>
      </c>
      <c r="C1032" t="s">
        <v>3305</v>
      </c>
      <c r="D1032" t="s">
        <v>3305</v>
      </c>
      <c r="E1032" t="s">
        <v>11134</v>
      </c>
      <c r="G1032" t="s">
        <v>27870</v>
      </c>
      <c r="I1032" t="s">
        <v>11135</v>
      </c>
      <c r="J1032" t="s">
        <v>11136</v>
      </c>
      <c r="K1032" t="s">
        <v>11137</v>
      </c>
      <c r="L1032" t="s">
        <v>11138</v>
      </c>
      <c r="M1032" s="99" t="s">
        <v>11139</v>
      </c>
      <c r="N1032" t="s">
        <v>11140</v>
      </c>
      <c r="O1032" t="s">
        <v>11141</v>
      </c>
      <c r="P1032" t="s">
        <v>11142</v>
      </c>
      <c r="Q1032" t="s">
        <v>11143</v>
      </c>
      <c r="S1032" t="s">
        <v>11144</v>
      </c>
    </row>
    <row r="1033" spans="1:19">
      <c r="A1033" s="97">
        <v>11</v>
      </c>
      <c r="B1033" s="97" t="s">
        <v>11145</v>
      </c>
      <c r="C1033" t="s">
        <v>2934</v>
      </c>
      <c r="D1033" t="s">
        <v>2934</v>
      </c>
      <c r="E1033" t="s">
        <v>11146</v>
      </c>
      <c r="G1033" t="s">
        <v>27871</v>
      </c>
      <c r="I1033" t="s">
        <v>11147</v>
      </c>
      <c r="J1033" t="s">
        <v>11148</v>
      </c>
      <c r="K1033" t="s">
        <v>11147</v>
      </c>
      <c r="L1033" t="s">
        <v>11149</v>
      </c>
      <c r="M1033" s="99" t="s">
        <v>11150</v>
      </c>
      <c r="N1033" t="s">
        <v>11151</v>
      </c>
      <c r="O1033" t="s">
        <v>11152</v>
      </c>
      <c r="P1033" t="s">
        <v>11153</v>
      </c>
      <c r="Q1033" t="s">
        <v>11154</v>
      </c>
      <c r="S1033" t="s">
        <v>11155</v>
      </c>
    </row>
    <row r="1034" spans="1:19">
      <c r="A1034" s="97">
        <v>11</v>
      </c>
      <c r="B1034" s="97" t="s">
        <v>11145</v>
      </c>
      <c r="C1034" t="s">
        <v>33</v>
      </c>
      <c r="D1034" t="s">
        <v>34</v>
      </c>
      <c r="E1034" t="s">
        <v>11156</v>
      </c>
      <c r="G1034" t="s">
        <v>27872</v>
      </c>
      <c r="I1034" t="s">
        <v>11157</v>
      </c>
      <c r="J1034" t="s">
        <v>11158</v>
      </c>
      <c r="K1034" t="s">
        <v>11159</v>
      </c>
      <c r="L1034" t="s">
        <v>11160</v>
      </c>
      <c r="M1034" s="99" t="s">
        <v>11161</v>
      </c>
      <c r="N1034" t="s">
        <v>11162</v>
      </c>
      <c r="O1034" t="s">
        <v>11163</v>
      </c>
      <c r="P1034" t="s">
        <v>11164</v>
      </c>
      <c r="Q1034" t="s">
        <v>11165</v>
      </c>
      <c r="S1034" t="s">
        <v>11166</v>
      </c>
    </row>
    <row r="1035" spans="1:19">
      <c r="A1035" s="97">
        <v>11</v>
      </c>
      <c r="B1035" s="97" t="s">
        <v>11145</v>
      </c>
      <c r="C1035" t="s">
        <v>2934</v>
      </c>
      <c r="D1035" t="s">
        <v>2934</v>
      </c>
      <c r="E1035" t="s">
        <v>11167</v>
      </c>
      <c r="G1035" t="s">
        <v>27873</v>
      </c>
      <c r="I1035" t="s">
        <v>11168</v>
      </c>
      <c r="J1035" t="s">
        <v>11169</v>
      </c>
      <c r="K1035" t="s">
        <v>11170</v>
      </c>
      <c r="L1035" t="s">
        <v>11171</v>
      </c>
      <c r="M1035" s="99" t="s">
        <v>11172</v>
      </c>
      <c r="N1035" t="s">
        <v>11173</v>
      </c>
      <c r="O1035" t="s">
        <v>11174</v>
      </c>
      <c r="P1035" t="s">
        <v>11175</v>
      </c>
      <c r="Q1035" t="s">
        <v>11176</v>
      </c>
      <c r="S1035" t="s">
        <v>11177</v>
      </c>
    </row>
    <row r="1036" spans="1:19">
      <c r="A1036" s="97">
        <v>11</v>
      </c>
      <c r="B1036" s="97" t="s">
        <v>11178</v>
      </c>
      <c r="C1036" t="s">
        <v>33</v>
      </c>
      <c r="D1036" t="s">
        <v>34</v>
      </c>
      <c r="E1036" t="s">
        <v>11179</v>
      </c>
      <c r="G1036" t="s">
        <v>27874</v>
      </c>
      <c r="I1036" t="s">
        <v>11180</v>
      </c>
      <c r="J1036" t="s">
        <v>11181</v>
      </c>
      <c r="K1036" t="s">
        <v>11182</v>
      </c>
      <c r="L1036" t="s">
        <v>11183</v>
      </c>
      <c r="M1036" s="99" t="s">
        <v>11184</v>
      </c>
      <c r="N1036" t="s">
        <v>11185</v>
      </c>
      <c r="O1036" t="s">
        <v>11186</v>
      </c>
      <c r="P1036" t="s">
        <v>11187</v>
      </c>
      <c r="Q1036" t="s">
        <v>11188</v>
      </c>
      <c r="S1036" t="s">
        <v>11189</v>
      </c>
    </row>
    <row r="1037" spans="1:19">
      <c r="A1037" s="97">
        <v>11</v>
      </c>
      <c r="B1037" s="97" t="s">
        <v>11190</v>
      </c>
      <c r="C1037" t="s">
        <v>33</v>
      </c>
      <c r="D1037" t="s">
        <v>34</v>
      </c>
      <c r="E1037" t="s">
        <v>11191</v>
      </c>
      <c r="G1037" t="s">
        <v>27875</v>
      </c>
      <c r="I1037" t="s">
        <v>11192</v>
      </c>
      <c r="J1037" t="s">
        <v>11193</v>
      </c>
      <c r="K1037" t="s">
        <v>11194</v>
      </c>
      <c r="L1037" t="s">
        <v>11195</v>
      </c>
      <c r="M1037" s="99" t="s">
        <v>11196</v>
      </c>
      <c r="N1037" t="s">
        <v>11197</v>
      </c>
      <c r="O1037" t="s">
        <v>11198</v>
      </c>
      <c r="P1037" t="s">
        <v>11199</v>
      </c>
      <c r="Q1037" t="s">
        <v>11200</v>
      </c>
      <c r="S1037" t="s">
        <v>11201</v>
      </c>
    </row>
    <row r="1038" spans="1:19">
      <c r="A1038" s="97">
        <v>11</v>
      </c>
      <c r="B1038" s="97" t="s">
        <v>11190</v>
      </c>
      <c r="C1038" t="s">
        <v>2934</v>
      </c>
      <c r="D1038" t="s">
        <v>2934</v>
      </c>
      <c r="E1038" t="s">
        <v>11202</v>
      </c>
      <c r="G1038" t="s">
        <v>27876</v>
      </c>
      <c r="I1038" t="s">
        <v>11203</v>
      </c>
      <c r="J1038" t="s">
        <v>11204</v>
      </c>
      <c r="K1038" t="s">
        <v>11205</v>
      </c>
      <c r="L1038" t="s">
        <v>11206</v>
      </c>
      <c r="M1038" s="99" t="s">
        <v>11207</v>
      </c>
      <c r="N1038" t="s">
        <v>11208</v>
      </c>
      <c r="O1038" t="s">
        <v>11209</v>
      </c>
      <c r="P1038" t="s">
        <v>11210</v>
      </c>
      <c r="Q1038" t="s">
        <v>11211</v>
      </c>
      <c r="S1038" t="s">
        <v>11212</v>
      </c>
    </row>
    <row r="1039" spans="1:19">
      <c r="A1039" s="97">
        <v>11</v>
      </c>
      <c r="B1039" s="97" t="s">
        <v>11213</v>
      </c>
      <c r="C1039" t="s">
        <v>33</v>
      </c>
      <c r="D1039" t="s">
        <v>34</v>
      </c>
      <c r="E1039" t="s">
        <v>11214</v>
      </c>
      <c r="G1039" t="s">
        <v>27877</v>
      </c>
      <c r="I1039" t="s">
        <v>11215</v>
      </c>
      <c r="J1039" t="s">
        <v>11216</v>
      </c>
      <c r="K1039" t="s">
        <v>11217</v>
      </c>
      <c r="L1039" t="s">
        <v>11218</v>
      </c>
      <c r="M1039" s="99" t="s">
        <v>11219</v>
      </c>
      <c r="N1039" t="s">
        <v>11220</v>
      </c>
      <c r="O1039" t="s">
        <v>11221</v>
      </c>
      <c r="P1039" t="s">
        <v>11222</v>
      </c>
      <c r="Q1039" t="s">
        <v>11223</v>
      </c>
      <c r="S1039" t="s">
        <v>11224</v>
      </c>
    </row>
    <row r="1040" spans="1:19">
      <c r="A1040" s="97">
        <v>11</v>
      </c>
      <c r="B1040" s="97" t="s">
        <v>11213</v>
      </c>
      <c r="C1040" t="s">
        <v>2934</v>
      </c>
      <c r="D1040" t="s">
        <v>2934</v>
      </c>
      <c r="E1040" t="s">
        <v>11225</v>
      </c>
      <c r="G1040" t="s">
        <v>27878</v>
      </c>
      <c r="I1040" t="s">
        <v>11226</v>
      </c>
      <c r="J1040" t="s">
        <v>11227</v>
      </c>
      <c r="K1040" t="s">
        <v>11228</v>
      </c>
      <c r="L1040" t="s">
        <v>11229</v>
      </c>
      <c r="M1040" s="99" t="s">
        <v>11230</v>
      </c>
      <c r="N1040" t="s">
        <v>11231</v>
      </c>
      <c r="O1040" t="s">
        <v>1691</v>
      </c>
      <c r="P1040" t="s">
        <v>11232</v>
      </c>
      <c r="Q1040" t="s">
        <v>11233</v>
      </c>
      <c r="S1040" t="s">
        <v>11234</v>
      </c>
    </row>
    <row r="1041" spans="1:19">
      <c r="A1041" s="97">
        <v>11</v>
      </c>
      <c r="B1041" s="97" t="s">
        <v>11213</v>
      </c>
      <c r="C1041" t="s">
        <v>33</v>
      </c>
      <c r="D1041" t="s">
        <v>34</v>
      </c>
      <c r="E1041" t="s">
        <v>11235</v>
      </c>
      <c r="G1041" t="s">
        <v>27879</v>
      </c>
      <c r="I1041" t="s">
        <v>11236</v>
      </c>
      <c r="J1041" t="s">
        <v>11237</v>
      </c>
      <c r="K1041" t="s">
        <v>11238</v>
      </c>
      <c r="L1041" t="s">
        <v>11239</v>
      </c>
      <c r="M1041" s="99" t="s">
        <v>11240</v>
      </c>
      <c r="N1041" t="s">
        <v>11241</v>
      </c>
      <c r="O1041" t="s">
        <v>11242</v>
      </c>
      <c r="P1041" t="s">
        <v>11243</v>
      </c>
      <c r="Q1041" t="s">
        <v>11244</v>
      </c>
      <c r="S1041" t="s">
        <v>11245</v>
      </c>
    </row>
    <row r="1042" spans="1:19">
      <c r="A1042" s="97">
        <v>11</v>
      </c>
      <c r="B1042" s="97" t="s">
        <v>11246</v>
      </c>
      <c r="C1042" t="s">
        <v>33</v>
      </c>
      <c r="D1042" t="s">
        <v>34</v>
      </c>
      <c r="E1042" t="s">
        <v>11247</v>
      </c>
      <c r="G1042" t="s">
        <v>27880</v>
      </c>
      <c r="I1042" t="s">
        <v>11248</v>
      </c>
      <c r="J1042" t="s">
        <v>11249</v>
      </c>
      <c r="K1042" t="s">
        <v>11250</v>
      </c>
      <c r="L1042" t="s">
        <v>11251</v>
      </c>
      <c r="M1042" s="99" t="s">
        <v>11252</v>
      </c>
      <c r="N1042" t="s">
        <v>11253</v>
      </c>
      <c r="O1042" t="s">
        <v>11254</v>
      </c>
      <c r="P1042" t="s">
        <v>11255</v>
      </c>
      <c r="Q1042" t="s">
        <v>11256</v>
      </c>
      <c r="S1042" t="s">
        <v>11257</v>
      </c>
    </row>
    <row r="1043" spans="1:19">
      <c r="A1043" s="97">
        <v>11</v>
      </c>
      <c r="B1043" s="97" t="s">
        <v>11258</v>
      </c>
      <c r="C1043" t="s">
        <v>33</v>
      </c>
      <c r="D1043" t="s">
        <v>34</v>
      </c>
      <c r="E1043" t="s">
        <v>11259</v>
      </c>
      <c r="G1043" t="s">
        <v>27881</v>
      </c>
      <c r="I1043" t="s">
        <v>11260</v>
      </c>
      <c r="J1043" t="s">
        <v>11261</v>
      </c>
      <c r="K1043" t="s">
        <v>11262</v>
      </c>
      <c r="L1043" t="s">
        <v>11263</v>
      </c>
      <c r="M1043" s="99" t="s">
        <v>11264</v>
      </c>
      <c r="N1043" t="s">
        <v>11265</v>
      </c>
      <c r="O1043" t="s">
        <v>11266</v>
      </c>
      <c r="P1043" t="s">
        <v>11267</v>
      </c>
      <c r="Q1043" t="s">
        <v>11268</v>
      </c>
      <c r="S1043" t="s">
        <v>11269</v>
      </c>
    </row>
    <row r="1044" spans="1:19">
      <c r="A1044" s="97">
        <v>11</v>
      </c>
      <c r="B1044" s="97" t="s">
        <v>11270</v>
      </c>
      <c r="C1044" t="s">
        <v>33</v>
      </c>
      <c r="D1044" t="s">
        <v>34</v>
      </c>
      <c r="E1044" t="s">
        <v>11271</v>
      </c>
      <c r="G1044" t="s">
        <v>27882</v>
      </c>
      <c r="I1044" t="s">
        <v>11272</v>
      </c>
      <c r="J1044" t="s">
        <v>11273</v>
      </c>
      <c r="K1044" t="s">
        <v>11274</v>
      </c>
      <c r="L1044" t="s">
        <v>11275</v>
      </c>
      <c r="M1044" s="99" t="s">
        <v>11276</v>
      </c>
      <c r="N1044" t="s">
        <v>11277</v>
      </c>
      <c r="O1044" t="s">
        <v>11278</v>
      </c>
      <c r="P1044" t="s">
        <v>11279</v>
      </c>
      <c r="Q1044" t="s">
        <v>11280</v>
      </c>
      <c r="S1044" t="s">
        <v>11281</v>
      </c>
    </row>
    <row r="1045" spans="1:19">
      <c r="A1045" s="97">
        <v>11</v>
      </c>
      <c r="B1045" s="97" t="s">
        <v>11270</v>
      </c>
      <c r="C1045" t="s">
        <v>2934</v>
      </c>
      <c r="D1045" t="s">
        <v>2934</v>
      </c>
      <c r="E1045" t="s">
        <v>11282</v>
      </c>
      <c r="G1045" t="s">
        <v>27883</v>
      </c>
      <c r="I1045" t="s">
        <v>11283</v>
      </c>
      <c r="J1045" t="s">
        <v>11284</v>
      </c>
      <c r="K1045" t="s">
        <v>11285</v>
      </c>
      <c r="L1045" t="s">
        <v>11286</v>
      </c>
      <c r="M1045" s="99" t="s">
        <v>11287</v>
      </c>
      <c r="N1045" t="s">
        <v>11288</v>
      </c>
      <c r="O1045" t="s">
        <v>11289</v>
      </c>
      <c r="P1045" t="s">
        <v>11290</v>
      </c>
      <c r="Q1045" t="s">
        <v>11291</v>
      </c>
      <c r="S1045" t="s">
        <v>11292</v>
      </c>
    </row>
    <row r="1046" spans="1:19">
      <c r="A1046" s="97">
        <v>11</v>
      </c>
      <c r="B1046" s="97" t="s">
        <v>11270</v>
      </c>
      <c r="C1046" t="s">
        <v>33</v>
      </c>
      <c r="D1046" t="s">
        <v>34</v>
      </c>
      <c r="E1046" t="s">
        <v>11293</v>
      </c>
      <c r="G1046" t="s">
        <v>27884</v>
      </c>
      <c r="I1046" t="s">
        <v>11294</v>
      </c>
      <c r="J1046" t="s">
        <v>11295</v>
      </c>
      <c r="K1046" t="s">
        <v>11296</v>
      </c>
      <c r="L1046" t="s">
        <v>11297</v>
      </c>
      <c r="M1046" s="99" t="s">
        <v>11298</v>
      </c>
      <c r="N1046" t="s">
        <v>11299</v>
      </c>
      <c r="O1046" t="s">
        <v>11300</v>
      </c>
      <c r="P1046" t="s">
        <v>11301</v>
      </c>
      <c r="Q1046" t="s">
        <v>11302</v>
      </c>
      <c r="S1046" t="s">
        <v>11303</v>
      </c>
    </row>
    <row r="1047" spans="1:19">
      <c r="A1047" s="97">
        <v>11</v>
      </c>
      <c r="B1047" s="97" t="s">
        <v>11270</v>
      </c>
      <c r="C1047" t="s">
        <v>2934</v>
      </c>
      <c r="D1047" t="s">
        <v>2934</v>
      </c>
      <c r="E1047" t="s">
        <v>11304</v>
      </c>
      <c r="G1047" t="s">
        <v>27885</v>
      </c>
      <c r="I1047" t="s">
        <v>11305</v>
      </c>
      <c r="J1047" t="s">
        <v>11306</v>
      </c>
      <c r="K1047" t="s">
        <v>11307</v>
      </c>
      <c r="L1047" t="s">
        <v>11308</v>
      </c>
      <c r="M1047" s="99" t="s">
        <v>11309</v>
      </c>
      <c r="N1047" t="s">
        <v>11310</v>
      </c>
      <c r="O1047" t="s">
        <v>11311</v>
      </c>
      <c r="P1047" t="s">
        <v>11312</v>
      </c>
      <c r="Q1047" t="s">
        <v>11313</v>
      </c>
      <c r="S1047" t="s">
        <v>11314</v>
      </c>
    </row>
    <row r="1048" spans="1:19">
      <c r="A1048" s="97">
        <v>11</v>
      </c>
      <c r="B1048" s="97" t="s">
        <v>11315</v>
      </c>
      <c r="C1048" t="s">
        <v>2934</v>
      </c>
      <c r="D1048" t="s">
        <v>2934</v>
      </c>
      <c r="E1048" t="s">
        <v>11316</v>
      </c>
      <c r="G1048" t="s">
        <v>27886</v>
      </c>
      <c r="I1048" t="s">
        <v>11317</v>
      </c>
      <c r="J1048" t="s">
        <v>11318</v>
      </c>
      <c r="K1048" t="s">
        <v>11319</v>
      </c>
      <c r="L1048" t="s">
        <v>11320</v>
      </c>
      <c r="M1048" s="99" t="s">
        <v>11321</v>
      </c>
      <c r="N1048" t="s">
        <v>11322</v>
      </c>
      <c r="O1048" t="s">
        <v>11323</v>
      </c>
      <c r="P1048" t="s">
        <v>11324</v>
      </c>
      <c r="Q1048" t="s">
        <v>11325</v>
      </c>
      <c r="S1048" t="s">
        <v>11326</v>
      </c>
    </row>
    <row r="1049" spans="1:19">
      <c r="A1049" s="97">
        <v>11</v>
      </c>
      <c r="B1049" s="97" t="s">
        <v>11315</v>
      </c>
      <c r="C1049" t="s">
        <v>33</v>
      </c>
      <c r="D1049" t="s">
        <v>34</v>
      </c>
      <c r="E1049" t="s">
        <v>11327</v>
      </c>
      <c r="G1049" t="s">
        <v>27887</v>
      </c>
      <c r="I1049" t="s">
        <v>11328</v>
      </c>
      <c r="J1049" t="s">
        <v>11329</v>
      </c>
      <c r="K1049" t="s">
        <v>11330</v>
      </c>
      <c r="L1049" t="s">
        <v>11331</v>
      </c>
      <c r="M1049" s="99" t="s">
        <v>11332</v>
      </c>
      <c r="N1049" t="s">
        <v>11333</v>
      </c>
      <c r="O1049" t="s">
        <v>11334</v>
      </c>
      <c r="P1049" t="s">
        <v>11335</v>
      </c>
      <c r="Q1049" t="s">
        <v>11336</v>
      </c>
      <c r="S1049" t="s">
        <v>11337</v>
      </c>
    </row>
    <row r="1050" spans="1:19">
      <c r="A1050" s="97">
        <v>11</v>
      </c>
      <c r="B1050" s="97" t="s">
        <v>11315</v>
      </c>
      <c r="C1050" t="s">
        <v>4867</v>
      </c>
      <c r="D1050" t="s">
        <v>4868</v>
      </c>
      <c r="E1050" t="s">
        <v>11338</v>
      </c>
      <c r="G1050" t="s">
        <v>27888</v>
      </c>
      <c r="I1050" t="s">
        <v>11339</v>
      </c>
      <c r="J1050" t="s">
        <v>11340</v>
      </c>
      <c r="K1050" t="s">
        <v>11341</v>
      </c>
      <c r="L1050" t="s">
        <v>11342</v>
      </c>
      <c r="M1050" s="99" t="s">
        <v>11343</v>
      </c>
      <c r="N1050" t="s">
        <v>11344</v>
      </c>
      <c r="O1050" t="s">
        <v>11345</v>
      </c>
      <c r="P1050" t="s">
        <v>11346</v>
      </c>
      <c r="Q1050" t="s">
        <v>11347</v>
      </c>
      <c r="S1050" t="s">
        <v>11348</v>
      </c>
    </row>
    <row r="1051" spans="1:19">
      <c r="A1051" s="97">
        <v>11</v>
      </c>
      <c r="B1051" s="97" t="s">
        <v>11315</v>
      </c>
      <c r="C1051" t="s">
        <v>2934</v>
      </c>
      <c r="D1051" t="s">
        <v>2934</v>
      </c>
      <c r="E1051" t="s">
        <v>11349</v>
      </c>
      <c r="G1051" t="s">
        <v>27889</v>
      </c>
      <c r="I1051" t="s">
        <v>11350</v>
      </c>
      <c r="J1051" t="s">
        <v>11351</v>
      </c>
      <c r="K1051" t="s">
        <v>11352</v>
      </c>
      <c r="L1051" t="s">
        <v>11353</v>
      </c>
      <c r="M1051" s="99" t="s">
        <v>11354</v>
      </c>
      <c r="N1051" t="s">
        <v>11355</v>
      </c>
      <c r="O1051" t="s">
        <v>11356</v>
      </c>
      <c r="P1051" t="s">
        <v>11357</v>
      </c>
      <c r="Q1051" t="s">
        <v>11358</v>
      </c>
      <c r="S1051" t="s">
        <v>11359</v>
      </c>
    </row>
    <row r="1052" spans="1:19">
      <c r="A1052" s="97">
        <v>11</v>
      </c>
      <c r="B1052" s="97" t="s">
        <v>11315</v>
      </c>
      <c r="C1052" t="s">
        <v>33</v>
      </c>
      <c r="D1052" t="s">
        <v>34</v>
      </c>
      <c r="E1052" t="s">
        <v>11360</v>
      </c>
      <c r="G1052" t="s">
        <v>27890</v>
      </c>
      <c r="I1052" t="s">
        <v>11361</v>
      </c>
      <c r="J1052" t="s">
        <v>11362</v>
      </c>
      <c r="K1052" t="s">
        <v>11363</v>
      </c>
      <c r="L1052" t="s">
        <v>11364</v>
      </c>
      <c r="M1052" s="99" t="s">
        <v>11365</v>
      </c>
      <c r="N1052" t="s">
        <v>11366</v>
      </c>
      <c r="O1052" t="s">
        <v>11367</v>
      </c>
      <c r="P1052" t="s">
        <v>11368</v>
      </c>
      <c r="Q1052" t="s">
        <v>11369</v>
      </c>
      <c r="S1052" t="s">
        <v>11370</v>
      </c>
    </row>
    <row r="1053" spans="1:19">
      <c r="A1053" s="97">
        <v>11</v>
      </c>
      <c r="B1053" s="97" t="s">
        <v>11371</v>
      </c>
      <c r="C1053" t="s">
        <v>6964</v>
      </c>
      <c r="D1053" t="s">
        <v>6965</v>
      </c>
      <c r="E1053" t="s">
        <v>11372</v>
      </c>
      <c r="G1053" t="s">
        <v>27891</v>
      </c>
      <c r="I1053" t="s">
        <v>11373</v>
      </c>
      <c r="J1053" t="s">
        <v>11374</v>
      </c>
      <c r="K1053" t="s">
        <v>11373</v>
      </c>
      <c r="L1053" t="s">
        <v>4366</v>
      </c>
      <c r="M1053" s="99" t="s">
        <v>11375</v>
      </c>
      <c r="N1053" t="s">
        <v>11376</v>
      </c>
      <c r="P1053" t="s">
        <v>11377</v>
      </c>
      <c r="Q1053" t="s">
        <v>11154</v>
      </c>
      <c r="S1053" t="s">
        <v>11374</v>
      </c>
    </row>
    <row r="1054" spans="1:19">
      <c r="A1054" s="97">
        <v>11</v>
      </c>
      <c r="B1054" s="97" t="s">
        <v>11371</v>
      </c>
      <c r="C1054" t="s">
        <v>33</v>
      </c>
      <c r="D1054" t="s">
        <v>34</v>
      </c>
      <c r="E1054" t="s">
        <v>11378</v>
      </c>
      <c r="G1054" t="s">
        <v>27892</v>
      </c>
      <c r="I1054" t="s">
        <v>11379</v>
      </c>
      <c r="J1054" t="s">
        <v>11380</v>
      </c>
      <c r="K1054" t="s">
        <v>11381</v>
      </c>
      <c r="L1054" t="s">
        <v>11382</v>
      </c>
      <c r="M1054" s="99" t="s">
        <v>11383</v>
      </c>
      <c r="N1054" t="s">
        <v>11384</v>
      </c>
      <c r="O1054" t="s">
        <v>11385</v>
      </c>
      <c r="P1054" t="s">
        <v>11386</v>
      </c>
      <c r="Q1054" t="s">
        <v>5628</v>
      </c>
      <c r="S1054" t="s">
        <v>11387</v>
      </c>
    </row>
    <row r="1055" spans="1:19">
      <c r="A1055" s="97">
        <v>11</v>
      </c>
      <c r="B1055" s="97" t="s">
        <v>11371</v>
      </c>
      <c r="C1055" t="s">
        <v>6964</v>
      </c>
      <c r="D1055" t="s">
        <v>6965</v>
      </c>
      <c r="E1055" t="s">
        <v>11388</v>
      </c>
      <c r="G1055" t="s">
        <v>27893</v>
      </c>
      <c r="I1055" t="s">
        <v>11389</v>
      </c>
      <c r="J1055" t="s">
        <v>11390</v>
      </c>
      <c r="K1055" t="s">
        <v>11391</v>
      </c>
      <c r="L1055" t="s">
        <v>11392</v>
      </c>
      <c r="M1055" s="99" t="s">
        <v>11393</v>
      </c>
      <c r="N1055" t="s">
        <v>11394</v>
      </c>
      <c r="O1055" t="s">
        <v>11395</v>
      </c>
      <c r="P1055" t="s">
        <v>11396</v>
      </c>
      <c r="Q1055" t="s">
        <v>11397</v>
      </c>
      <c r="S1055" t="s">
        <v>11398</v>
      </c>
    </row>
    <row r="1056" spans="1:19">
      <c r="A1056" s="97">
        <v>11</v>
      </c>
      <c r="B1056" s="97" t="s">
        <v>11399</v>
      </c>
      <c r="C1056" t="s">
        <v>33</v>
      </c>
      <c r="D1056" t="s">
        <v>34</v>
      </c>
      <c r="E1056" t="s">
        <v>11400</v>
      </c>
      <c r="G1056" t="s">
        <v>27894</v>
      </c>
      <c r="I1056" t="s">
        <v>11401</v>
      </c>
      <c r="J1056" t="s">
        <v>11402</v>
      </c>
      <c r="K1056" t="s">
        <v>11403</v>
      </c>
      <c r="L1056" t="s">
        <v>11404</v>
      </c>
      <c r="M1056" s="99" t="s">
        <v>11405</v>
      </c>
      <c r="N1056" t="s">
        <v>11406</v>
      </c>
      <c r="O1056" t="s">
        <v>11407</v>
      </c>
      <c r="P1056" t="s">
        <v>11408</v>
      </c>
      <c r="Q1056" t="s">
        <v>11409</v>
      </c>
      <c r="S1056" t="s">
        <v>11410</v>
      </c>
    </row>
    <row r="1057" spans="1:19">
      <c r="A1057" s="97">
        <v>11</v>
      </c>
      <c r="B1057" s="97" t="s">
        <v>11399</v>
      </c>
      <c r="C1057" t="s">
        <v>6964</v>
      </c>
      <c r="D1057" t="s">
        <v>6965</v>
      </c>
      <c r="E1057" t="s">
        <v>11411</v>
      </c>
      <c r="G1057" t="s">
        <v>27895</v>
      </c>
      <c r="I1057" t="s">
        <v>11412</v>
      </c>
      <c r="J1057" t="s">
        <v>11413</v>
      </c>
      <c r="K1057" t="s">
        <v>11414</v>
      </c>
      <c r="L1057" t="s">
        <v>11415</v>
      </c>
      <c r="M1057" s="99" t="s">
        <v>11416</v>
      </c>
      <c r="N1057" t="s">
        <v>11417</v>
      </c>
      <c r="O1057" t="s">
        <v>11418</v>
      </c>
      <c r="P1057" t="s">
        <v>11419</v>
      </c>
      <c r="Q1057" t="s">
        <v>11420</v>
      </c>
      <c r="S1057" t="s">
        <v>11421</v>
      </c>
    </row>
    <row r="1058" spans="1:19">
      <c r="A1058" s="97">
        <v>11</v>
      </c>
      <c r="B1058" s="97" t="s">
        <v>11422</v>
      </c>
      <c r="C1058" t="s">
        <v>33</v>
      </c>
      <c r="D1058" t="s">
        <v>34</v>
      </c>
      <c r="E1058" t="s">
        <v>11423</v>
      </c>
      <c r="G1058" t="s">
        <v>27896</v>
      </c>
      <c r="I1058" t="s">
        <v>11424</v>
      </c>
      <c r="J1058" t="s">
        <v>11425</v>
      </c>
      <c r="K1058" t="s">
        <v>11426</v>
      </c>
      <c r="L1058" t="s">
        <v>11427</v>
      </c>
      <c r="M1058" s="99" t="s">
        <v>11428</v>
      </c>
      <c r="N1058" t="s">
        <v>11429</v>
      </c>
      <c r="O1058" t="s">
        <v>11430</v>
      </c>
      <c r="P1058" t="s">
        <v>11431</v>
      </c>
      <c r="Q1058" t="s">
        <v>11432</v>
      </c>
      <c r="S1058" t="s">
        <v>11433</v>
      </c>
    </row>
    <row r="1059" spans="1:19">
      <c r="A1059" s="97">
        <v>11</v>
      </c>
      <c r="B1059" s="97" t="s">
        <v>11434</v>
      </c>
      <c r="C1059" t="s">
        <v>6964</v>
      </c>
      <c r="D1059" t="s">
        <v>6965</v>
      </c>
      <c r="E1059" t="s">
        <v>11435</v>
      </c>
      <c r="G1059" t="s">
        <v>27897</v>
      </c>
      <c r="I1059" t="s">
        <v>11436</v>
      </c>
      <c r="J1059" t="s">
        <v>11437</v>
      </c>
      <c r="K1059" t="s">
        <v>11438</v>
      </c>
      <c r="L1059" t="s">
        <v>11439</v>
      </c>
      <c r="M1059" s="99" t="s">
        <v>11440</v>
      </c>
      <c r="N1059" t="s">
        <v>11441</v>
      </c>
      <c r="O1059" t="s">
        <v>11442</v>
      </c>
      <c r="P1059" t="s">
        <v>11443</v>
      </c>
      <c r="Q1059" t="s">
        <v>11444</v>
      </c>
      <c r="S1059" t="s">
        <v>11445</v>
      </c>
    </row>
    <row r="1060" spans="1:19">
      <c r="A1060" s="97">
        <v>11</v>
      </c>
      <c r="B1060" s="97" t="s">
        <v>11434</v>
      </c>
      <c r="C1060" t="s">
        <v>33</v>
      </c>
      <c r="D1060" t="s">
        <v>34</v>
      </c>
      <c r="E1060" t="s">
        <v>11446</v>
      </c>
      <c r="G1060" t="s">
        <v>27898</v>
      </c>
      <c r="I1060" t="s">
        <v>11447</v>
      </c>
      <c r="J1060" t="s">
        <v>11448</v>
      </c>
      <c r="K1060" t="s">
        <v>11449</v>
      </c>
      <c r="L1060" t="s">
        <v>11450</v>
      </c>
      <c r="M1060" s="99" t="s">
        <v>11451</v>
      </c>
      <c r="N1060" t="s">
        <v>11452</v>
      </c>
      <c r="O1060" t="s">
        <v>11453</v>
      </c>
      <c r="P1060" t="s">
        <v>11454</v>
      </c>
      <c r="Q1060" t="s">
        <v>11455</v>
      </c>
      <c r="S1060" t="s">
        <v>11456</v>
      </c>
    </row>
    <row r="1061" spans="1:19">
      <c r="A1061" s="97">
        <v>11</v>
      </c>
      <c r="B1061" s="97" t="s">
        <v>11434</v>
      </c>
      <c r="C1061" t="s">
        <v>6964</v>
      </c>
      <c r="D1061" t="s">
        <v>6965</v>
      </c>
      <c r="E1061" t="s">
        <v>11457</v>
      </c>
      <c r="G1061" t="s">
        <v>27899</v>
      </c>
      <c r="I1061" t="s">
        <v>11458</v>
      </c>
      <c r="J1061" t="s">
        <v>11459</v>
      </c>
      <c r="K1061" t="s">
        <v>11460</v>
      </c>
      <c r="L1061" t="s">
        <v>11461</v>
      </c>
      <c r="M1061" s="99" t="s">
        <v>11462</v>
      </c>
      <c r="N1061" t="s">
        <v>11463</v>
      </c>
      <c r="O1061" t="s">
        <v>11464</v>
      </c>
      <c r="P1061" t="s">
        <v>11465</v>
      </c>
      <c r="Q1061" t="s">
        <v>11466</v>
      </c>
      <c r="S1061" t="s">
        <v>11467</v>
      </c>
    </row>
    <row r="1062" spans="1:19">
      <c r="A1062" s="97">
        <v>11</v>
      </c>
      <c r="B1062" s="97" t="s">
        <v>11434</v>
      </c>
      <c r="C1062" t="s">
        <v>33</v>
      </c>
      <c r="D1062" t="s">
        <v>34</v>
      </c>
      <c r="E1062" t="s">
        <v>11468</v>
      </c>
      <c r="G1062" t="s">
        <v>27900</v>
      </c>
      <c r="I1062" t="s">
        <v>11469</v>
      </c>
      <c r="J1062" t="s">
        <v>11470</v>
      </c>
      <c r="K1062" t="s">
        <v>11471</v>
      </c>
      <c r="L1062" t="s">
        <v>11472</v>
      </c>
      <c r="M1062" s="99" t="s">
        <v>11473</v>
      </c>
      <c r="N1062" t="s">
        <v>11474</v>
      </c>
      <c r="O1062" t="s">
        <v>11475</v>
      </c>
      <c r="P1062" t="s">
        <v>11476</v>
      </c>
      <c r="Q1062" t="s">
        <v>11477</v>
      </c>
      <c r="S1062" t="s">
        <v>11478</v>
      </c>
    </row>
    <row r="1063" spans="1:19">
      <c r="A1063" s="97">
        <v>11</v>
      </c>
      <c r="B1063" s="97" t="s">
        <v>11434</v>
      </c>
      <c r="C1063" t="s">
        <v>6964</v>
      </c>
      <c r="D1063" t="s">
        <v>6965</v>
      </c>
      <c r="E1063" t="s">
        <v>11479</v>
      </c>
      <c r="G1063" t="s">
        <v>27901</v>
      </c>
      <c r="I1063" t="s">
        <v>11480</v>
      </c>
      <c r="J1063" t="s">
        <v>11481</v>
      </c>
      <c r="K1063" t="s">
        <v>11482</v>
      </c>
      <c r="L1063" t="s">
        <v>11483</v>
      </c>
      <c r="M1063" s="99" t="s">
        <v>11484</v>
      </c>
      <c r="N1063" t="s">
        <v>11485</v>
      </c>
      <c r="O1063" t="s">
        <v>11486</v>
      </c>
      <c r="P1063" t="s">
        <v>11487</v>
      </c>
      <c r="Q1063" t="s">
        <v>11488</v>
      </c>
      <c r="S1063" t="s">
        <v>11489</v>
      </c>
    </row>
    <row r="1064" spans="1:19">
      <c r="A1064" s="97">
        <v>11</v>
      </c>
      <c r="B1064" s="97" t="s">
        <v>11490</v>
      </c>
      <c r="C1064" t="s">
        <v>6964</v>
      </c>
      <c r="D1064" t="s">
        <v>6965</v>
      </c>
      <c r="E1064" t="s">
        <v>11491</v>
      </c>
      <c r="G1064" t="s">
        <v>27902</v>
      </c>
      <c r="I1064" t="s">
        <v>11492</v>
      </c>
      <c r="J1064" t="s">
        <v>11437</v>
      </c>
      <c r="K1064" t="s">
        <v>11493</v>
      </c>
      <c r="L1064" t="s">
        <v>11494</v>
      </c>
      <c r="M1064" s="99" t="s">
        <v>11495</v>
      </c>
      <c r="N1064" t="s">
        <v>11496</v>
      </c>
      <c r="O1064" t="s">
        <v>11497</v>
      </c>
      <c r="P1064" t="s">
        <v>11498</v>
      </c>
      <c r="Q1064" t="s">
        <v>11499</v>
      </c>
      <c r="S1064" t="s">
        <v>11445</v>
      </c>
    </row>
    <row r="1065" spans="1:19">
      <c r="A1065" s="97">
        <v>11</v>
      </c>
      <c r="B1065" s="97" t="s">
        <v>11490</v>
      </c>
      <c r="C1065" t="s">
        <v>33</v>
      </c>
      <c r="D1065" t="s">
        <v>34</v>
      </c>
      <c r="E1065" t="s">
        <v>11500</v>
      </c>
      <c r="G1065" t="s">
        <v>27903</v>
      </c>
      <c r="I1065" t="s">
        <v>11501</v>
      </c>
      <c r="J1065" t="s">
        <v>11502</v>
      </c>
      <c r="K1065" t="s">
        <v>11503</v>
      </c>
      <c r="L1065" t="s">
        <v>11504</v>
      </c>
      <c r="M1065" s="99" t="s">
        <v>11505</v>
      </c>
      <c r="N1065" t="s">
        <v>11506</v>
      </c>
      <c r="O1065" t="s">
        <v>11507</v>
      </c>
      <c r="P1065" t="s">
        <v>11508</v>
      </c>
      <c r="Q1065" t="s">
        <v>11509</v>
      </c>
      <c r="S1065" t="s">
        <v>11510</v>
      </c>
    </row>
    <row r="1066" spans="1:19">
      <c r="A1066" s="97">
        <v>11</v>
      </c>
      <c r="B1066" s="97" t="s">
        <v>11490</v>
      </c>
      <c r="C1066" t="s">
        <v>6964</v>
      </c>
      <c r="D1066" t="s">
        <v>6965</v>
      </c>
      <c r="E1066" t="s">
        <v>11511</v>
      </c>
      <c r="G1066" t="s">
        <v>27904</v>
      </c>
      <c r="I1066" t="s">
        <v>11512</v>
      </c>
      <c r="J1066" t="s">
        <v>11513</v>
      </c>
      <c r="K1066" t="s">
        <v>11514</v>
      </c>
      <c r="L1066" t="s">
        <v>11515</v>
      </c>
      <c r="M1066" s="99" t="s">
        <v>11516</v>
      </c>
      <c r="N1066" t="s">
        <v>11517</v>
      </c>
      <c r="O1066" t="s">
        <v>11518</v>
      </c>
      <c r="P1066" t="s">
        <v>11519</v>
      </c>
      <c r="Q1066" t="s">
        <v>11520</v>
      </c>
      <c r="S1066" t="s">
        <v>11521</v>
      </c>
    </row>
    <row r="1067" spans="1:19">
      <c r="A1067" s="97">
        <v>11</v>
      </c>
      <c r="B1067" s="97" t="s">
        <v>11490</v>
      </c>
      <c r="C1067" t="s">
        <v>33</v>
      </c>
      <c r="D1067" t="s">
        <v>34</v>
      </c>
      <c r="E1067" t="s">
        <v>11522</v>
      </c>
      <c r="G1067" t="s">
        <v>27905</v>
      </c>
      <c r="I1067" t="s">
        <v>11523</v>
      </c>
      <c r="J1067" t="s">
        <v>11524</v>
      </c>
      <c r="K1067" t="s">
        <v>11525</v>
      </c>
      <c r="L1067" t="s">
        <v>11526</v>
      </c>
      <c r="M1067" s="99" t="s">
        <v>11527</v>
      </c>
      <c r="N1067" t="s">
        <v>11528</v>
      </c>
      <c r="O1067" t="s">
        <v>11529</v>
      </c>
      <c r="P1067" t="s">
        <v>11530</v>
      </c>
      <c r="Q1067" t="s">
        <v>11531</v>
      </c>
      <c r="S1067" t="s">
        <v>11532</v>
      </c>
    </row>
    <row r="1068" spans="1:19">
      <c r="A1068" s="97">
        <v>11</v>
      </c>
      <c r="B1068" s="97" t="s">
        <v>2041</v>
      </c>
      <c r="C1068" t="s">
        <v>1193</v>
      </c>
      <c r="D1068" t="s">
        <v>1194</v>
      </c>
      <c r="E1068" t="s">
        <v>11533</v>
      </c>
      <c r="G1068" t="s">
        <v>27255</v>
      </c>
      <c r="I1068" t="s">
        <v>11534</v>
      </c>
      <c r="J1068" t="s">
        <v>11535</v>
      </c>
      <c r="K1068" t="s">
        <v>11536</v>
      </c>
      <c r="L1068" t="s">
        <v>11537</v>
      </c>
      <c r="M1068" s="99" t="s">
        <v>11538</v>
      </c>
      <c r="N1068" t="s">
        <v>11539</v>
      </c>
      <c r="O1068" t="s">
        <v>11540</v>
      </c>
      <c r="P1068" t="s">
        <v>11541</v>
      </c>
      <c r="Q1068" t="s">
        <v>11542</v>
      </c>
      <c r="S1068" t="s">
        <v>11543</v>
      </c>
    </row>
    <row r="1069" spans="1:19">
      <c r="A1069" s="97">
        <v>11</v>
      </c>
      <c r="B1069" s="97" t="s">
        <v>2041</v>
      </c>
      <c r="C1069" t="s">
        <v>1206</v>
      </c>
      <c r="D1069" t="s">
        <v>1207</v>
      </c>
      <c r="E1069" t="s">
        <v>11544</v>
      </c>
      <c r="G1069" t="s">
        <v>27906</v>
      </c>
      <c r="I1069" t="s">
        <v>11534</v>
      </c>
      <c r="J1069" t="s">
        <v>11535</v>
      </c>
      <c r="K1069" t="s">
        <v>11536</v>
      </c>
      <c r="L1069" t="s">
        <v>11545</v>
      </c>
      <c r="M1069" s="99" t="s">
        <v>11538</v>
      </c>
      <c r="N1069" t="s">
        <v>11546</v>
      </c>
      <c r="O1069" t="s">
        <v>11540</v>
      </c>
      <c r="P1069" t="s">
        <v>11541</v>
      </c>
      <c r="Q1069" t="s">
        <v>11547</v>
      </c>
      <c r="S1069" t="s">
        <v>11543</v>
      </c>
    </row>
    <row r="1070" spans="1:19">
      <c r="A1070" s="97">
        <v>11</v>
      </c>
      <c r="B1070" s="97" t="s">
        <v>2041</v>
      </c>
      <c r="C1070" t="s">
        <v>3264</v>
      </c>
      <c r="D1070" t="s">
        <v>3265</v>
      </c>
      <c r="E1070" t="s">
        <v>11548</v>
      </c>
      <c r="G1070" t="s">
        <v>27907</v>
      </c>
      <c r="I1070" t="s">
        <v>11549</v>
      </c>
      <c r="J1070" t="s">
        <v>11550</v>
      </c>
      <c r="K1070" t="s">
        <v>11551</v>
      </c>
      <c r="L1070" t="s">
        <v>11552</v>
      </c>
      <c r="M1070" s="99" t="s">
        <v>11553</v>
      </c>
      <c r="N1070" t="s">
        <v>11554</v>
      </c>
      <c r="O1070" t="s">
        <v>11555</v>
      </c>
      <c r="P1070" t="s">
        <v>11556</v>
      </c>
      <c r="Q1070" t="s">
        <v>11557</v>
      </c>
      <c r="S1070" t="s">
        <v>11558</v>
      </c>
    </row>
    <row r="1071" spans="1:19">
      <c r="A1071" s="97">
        <v>11</v>
      </c>
      <c r="B1071" s="97" t="s">
        <v>2041</v>
      </c>
      <c r="C1071" t="s">
        <v>4693</v>
      </c>
      <c r="D1071" t="s">
        <v>4694</v>
      </c>
      <c r="E1071" t="s">
        <v>11559</v>
      </c>
      <c r="G1071" t="s">
        <v>27908</v>
      </c>
      <c r="I1071" t="s">
        <v>11549</v>
      </c>
      <c r="J1071" t="s">
        <v>11550</v>
      </c>
      <c r="K1071" t="s">
        <v>11551</v>
      </c>
      <c r="L1071" t="s">
        <v>11560</v>
      </c>
      <c r="M1071" s="99" t="s">
        <v>11553</v>
      </c>
      <c r="N1071" t="s">
        <v>11554</v>
      </c>
      <c r="O1071" t="s">
        <v>11555</v>
      </c>
      <c r="P1071" t="s">
        <v>11556</v>
      </c>
      <c r="Q1071" t="s">
        <v>11561</v>
      </c>
      <c r="S1071" t="s">
        <v>11558</v>
      </c>
    </row>
    <row r="1072" spans="1:19">
      <c r="A1072" s="97">
        <v>11</v>
      </c>
      <c r="B1072" s="97" t="s">
        <v>6085</v>
      </c>
      <c r="C1072" t="s">
        <v>1193</v>
      </c>
      <c r="D1072" t="s">
        <v>1194</v>
      </c>
      <c r="E1072" t="s">
        <v>11562</v>
      </c>
      <c r="G1072" t="s">
        <v>27909</v>
      </c>
      <c r="I1072" t="s">
        <v>11563</v>
      </c>
      <c r="J1072" t="s">
        <v>11564</v>
      </c>
      <c r="K1072" t="s">
        <v>11565</v>
      </c>
      <c r="L1072" t="s">
        <v>11566</v>
      </c>
      <c r="M1072" s="99" t="s">
        <v>11567</v>
      </c>
      <c r="N1072" t="s">
        <v>11568</v>
      </c>
      <c r="O1072" t="s">
        <v>11569</v>
      </c>
      <c r="P1072" t="s">
        <v>11570</v>
      </c>
      <c r="Q1072" t="s">
        <v>11571</v>
      </c>
      <c r="S1072" t="s">
        <v>11572</v>
      </c>
    </row>
    <row r="1073" spans="1:19">
      <c r="A1073" s="97">
        <v>11</v>
      </c>
      <c r="B1073" s="97" t="s">
        <v>6085</v>
      </c>
      <c r="C1073" t="s">
        <v>1206</v>
      </c>
      <c r="D1073" t="s">
        <v>1207</v>
      </c>
      <c r="E1073" t="s">
        <v>11573</v>
      </c>
      <c r="G1073" t="s">
        <v>27910</v>
      </c>
      <c r="I1073" t="s">
        <v>11563</v>
      </c>
      <c r="J1073" t="s">
        <v>11564</v>
      </c>
      <c r="K1073" t="s">
        <v>11565</v>
      </c>
      <c r="L1073" t="s">
        <v>11566</v>
      </c>
      <c r="M1073" s="99" t="s">
        <v>11567</v>
      </c>
      <c r="N1073" t="s">
        <v>11568</v>
      </c>
      <c r="O1073" t="s">
        <v>11569</v>
      </c>
      <c r="P1073" t="s">
        <v>11570</v>
      </c>
      <c r="Q1073" t="s">
        <v>11574</v>
      </c>
      <c r="S1073" t="s">
        <v>11572</v>
      </c>
    </row>
    <row r="1074" spans="1:19">
      <c r="A1074" s="97">
        <v>11</v>
      </c>
      <c r="B1074" s="97" t="s">
        <v>6085</v>
      </c>
      <c r="C1074" t="s">
        <v>3264</v>
      </c>
      <c r="D1074" t="s">
        <v>3265</v>
      </c>
      <c r="E1074" t="s">
        <v>11575</v>
      </c>
      <c r="G1074" t="s">
        <v>27911</v>
      </c>
      <c r="I1074" t="s">
        <v>11576</v>
      </c>
      <c r="J1074" t="s">
        <v>11577</v>
      </c>
      <c r="K1074" t="s">
        <v>11578</v>
      </c>
      <c r="L1074" t="s">
        <v>11579</v>
      </c>
      <c r="M1074" s="99" t="s">
        <v>11580</v>
      </c>
      <c r="N1074" t="s">
        <v>11581</v>
      </c>
      <c r="O1074" t="s">
        <v>11582</v>
      </c>
      <c r="P1074" t="s">
        <v>11583</v>
      </c>
      <c r="Q1074" t="s">
        <v>11584</v>
      </c>
      <c r="S1074" t="s">
        <v>11577</v>
      </c>
    </row>
    <row r="1075" spans="1:19">
      <c r="A1075" s="97">
        <v>11</v>
      </c>
      <c r="B1075" s="97" t="s">
        <v>6085</v>
      </c>
      <c r="C1075" t="s">
        <v>4693</v>
      </c>
      <c r="D1075" t="s">
        <v>4694</v>
      </c>
      <c r="E1075" t="s">
        <v>11585</v>
      </c>
      <c r="G1075" t="s">
        <v>27912</v>
      </c>
      <c r="I1075" t="s">
        <v>11576</v>
      </c>
      <c r="J1075" t="s">
        <v>11577</v>
      </c>
      <c r="K1075" t="s">
        <v>11578</v>
      </c>
      <c r="L1075" t="s">
        <v>11586</v>
      </c>
      <c r="M1075" s="99" t="s">
        <v>11580</v>
      </c>
      <c r="N1075" t="s">
        <v>11587</v>
      </c>
      <c r="O1075" t="s">
        <v>11582</v>
      </c>
      <c r="P1075" t="s">
        <v>11583</v>
      </c>
      <c r="Q1075" t="s">
        <v>11588</v>
      </c>
      <c r="S1075" t="s">
        <v>11577</v>
      </c>
    </row>
    <row r="1076" spans="1:19">
      <c r="A1076" s="97">
        <v>11</v>
      </c>
      <c r="B1076" s="97" t="s">
        <v>7823</v>
      </c>
      <c r="C1076" t="s">
        <v>1193</v>
      </c>
      <c r="D1076" t="s">
        <v>1194</v>
      </c>
      <c r="E1076" t="s">
        <v>11589</v>
      </c>
      <c r="G1076" t="s">
        <v>27913</v>
      </c>
      <c r="I1076" t="s">
        <v>11590</v>
      </c>
      <c r="J1076" t="s">
        <v>11591</v>
      </c>
      <c r="K1076" t="s">
        <v>11592</v>
      </c>
      <c r="L1076" t="s">
        <v>11593</v>
      </c>
      <c r="M1076" s="99" t="s">
        <v>11594</v>
      </c>
      <c r="N1076" t="s">
        <v>11595</v>
      </c>
      <c r="O1076" t="s">
        <v>11596</v>
      </c>
      <c r="P1076" t="s">
        <v>11597</v>
      </c>
      <c r="Q1076" t="s">
        <v>11598</v>
      </c>
      <c r="S1076" t="s">
        <v>11599</v>
      </c>
    </row>
    <row r="1077" spans="1:19">
      <c r="A1077" s="97">
        <v>11</v>
      </c>
      <c r="B1077" s="97" t="s">
        <v>7823</v>
      </c>
      <c r="C1077" t="s">
        <v>1206</v>
      </c>
      <c r="D1077" t="s">
        <v>1207</v>
      </c>
      <c r="E1077" t="s">
        <v>11600</v>
      </c>
      <c r="G1077" t="s">
        <v>27914</v>
      </c>
      <c r="I1077" t="s">
        <v>11590</v>
      </c>
      <c r="J1077" t="s">
        <v>11591</v>
      </c>
      <c r="K1077" t="s">
        <v>11592</v>
      </c>
      <c r="L1077" t="s">
        <v>11601</v>
      </c>
      <c r="M1077" s="99" t="s">
        <v>11594</v>
      </c>
      <c r="N1077" t="s">
        <v>11602</v>
      </c>
      <c r="O1077" t="s">
        <v>11596</v>
      </c>
      <c r="P1077" t="s">
        <v>11597</v>
      </c>
      <c r="Q1077" t="s">
        <v>11603</v>
      </c>
      <c r="S1077" t="s">
        <v>11599</v>
      </c>
    </row>
    <row r="1078" spans="1:19">
      <c r="A1078" s="97">
        <v>11</v>
      </c>
      <c r="B1078" s="97" t="s">
        <v>7823</v>
      </c>
      <c r="C1078" t="s">
        <v>33</v>
      </c>
      <c r="D1078" t="s">
        <v>34</v>
      </c>
      <c r="E1078" t="s">
        <v>11604</v>
      </c>
      <c r="G1078" t="s">
        <v>27661</v>
      </c>
      <c r="I1078" t="s">
        <v>11605</v>
      </c>
      <c r="J1078" t="s">
        <v>11606</v>
      </c>
      <c r="K1078" t="s">
        <v>11607</v>
      </c>
      <c r="L1078" t="s">
        <v>11608</v>
      </c>
      <c r="M1078" s="99" t="s">
        <v>11609</v>
      </c>
      <c r="N1078" t="s">
        <v>11610</v>
      </c>
      <c r="O1078" t="s">
        <v>11611</v>
      </c>
      <c r="P1078" t="s">
        <v>11612</v>
      </c>
      <c r="Q1078" t="s">
        <v>11613</v>
      </c>
      <c r="S1078" t="s">
        <v>11614</v>
      </c>
    </row>
    <row r="1079" spans="1:19">
      <c r="A1079" s="97">
        <v>11</v>
      </c>
      <c r="B1079" s="97" t="s">
        <v>11615</v>
      </c>
      <c r="C1079" t="s">
        <v>959</v>
      </c>
      <c r="D1079" t="s">
        <v>959</v>
      </c>
      <c r="E1079" t="s">
        <v>11616</v>
      </c>
      <c r="G1079" t="s">
        <v>27915</v>
      </c>
      <c r="I1079" t="s">
        <v>11617</v>
      </c>
      <c r="J1079" t="s">
        <v>11618</v>
      </c>
      <c r="K1079" t="s">
        <v>11619</v>
      </c>
      <c r="L1079" t="s">
        <v>11620</v>
      </c>
      <c r="M1079" s="99" t="s">
        <v>11621</v>
      </c>
      <c r="N1079" t="s">
        <v>11622</v>
      </c>
      <c r="O1079" t="s">
        <v>11623</v>
      </c>
      <c r="P1079" t="s">
        <v>11624</v>
      </c>
      <c r="Q1079" t="s">
        <v>11625</v>
      </c>
      <c r="S1079" t="s">
        <v>11626</v>
      </c>
    </row>
    <row r="1080" spans="1:19">
      <c r="A1080" s="97">
        <v>11</v>
      </c>
      <c r="B1080" s="97" t="s">
        <v>11615</v>
      </c>
      <c r="C1080" t="s">
        <v>812</v>
      </c>
      <c r="D1080" t="s">
        <v>812</v>
      </c>
      <c r="E1080" t="s">
        <v>11627</v>
      </c>
      <c r="G1080" t="s">
        <v>27916</v>
      </c>
      <c r="I1080" t="s">
        <v>11617</v>
      </c>
      <c r="J1080" t="s">
        <v>11618</v>
      </c>
      <c r="K1080" t="s">
        <v>11619</v>
      </c>
      <c r="L1080" t="s">
        <v>11628</v>
      </c>
      <c r="M1080" s="99" t="s">
        <v>11621</v>
      </c>
      <c r="N1080" t="s">
        <v>11622</v>
      </c>
      <c r="O1080" t="s">
        <v>11623</v>
      </c>
      <c r="P1080" t="s">
        <v>11624</v>
      </c>
      <c r="Q1080" t="s">
        <v>11625</v>
      </c>
      <c r="S1080" t="s">
        <v>11629</v>
      </c>
    </row>
    <row r="1081" spans="1:19">
      <c r="A1081" s="97">
        <v>11</v>
      </c>
      <c r="B1081" s="97" t="s">
        <v>11615</v>
      </c>
      <c r="C1081" t="s">
        <v>8467</v>
      </c>
      <c r="D1081" t="s">
        <v>8467</v>
      </c>
      <c r="E1081" t="s">
        <v>11630</v>
      </c>
      <c r="G1081" t="s">
        <v>27917</v>
      </c>
      <c r="I1081" t="s">
        <v>11617</v>
      </c>
      <c r="J1081" t="s">
        <v>11618</v>
      </c>
      <c r="K1081" t="s">
        <v>11619</v>
      </c>
      <c r="L1081" t="s">
        <v>11620</v>
      </c>
      <c r="M1081" s="99" t="s">
        <v>11621</v>
      </c>
      <c r="N1081" t="s">
        <v>11622</v>
      </c>
      <c r="O1081" t="s">
        <v>11623</v>
      </c>
      <c r="P1081" t="s">
        <v>11624</v>
      </c>
      <c r="Q1081" t="s">
        <v>11625</v>
      </c>
      <c r="S1081" t="s">
        <v>11629</v>
      </c>
    </row>
    <row r="1082" spans="1:19">
      <c r="A1082" s="97">
        <v>11</v>
      </c>
      <c r="B1082" s="97" t="s">
        <v>11615</v>
      </c>
      <c r="C1082" t="s">
        <v>1193</v>
      </c>
      <c r="D1082" t="s">
        <v>1194</v>
      </c>
      <c r="E1082" t="s">
        <v>11631</v>
      </c>
      <c r="G1082" t="s">
        <v>27918</v>
      </c>
      <c r="I1082" t="s">
        <v>11617</v>
      </c>
      <c r="J1082" t="s">
        <v>11618</v>
      </c>
      <c r="K1082" t="s">
        <v>11619</v>
      </c>
      <c r="L1082" t="s">
        <v>11620</v>
      </c>
      <c r="M1082" s="99" t="s">
        <v>11621</v>
      </c>
      <c r="N1082" t="s">
        <v>11632</v>
      </c>
      <c r="O1082" t="s">
        <v>11623</v>
      </c>
      <c r="P1082" t="s">
        <v>11624</v>
      </c>
      <c r="Q1082" t="s">
        <v>11625</v>
      </c>
      <c r="S1082" t="s">
        <v>11626</v>
      </c>
    </row>
    <row r="1083" spans="1:19">
      <c r="A1083" s="97">
        <v>11</v>
      </c>
      <c r="B1083" s="97" t="s">
        <v>11615</v>
      </c>
      <c r="C1083" t="s">
        <v>33</v>
      </c>
      <c r="D1083" t="s">
        <v>34</v>
      </c>
      <c r="E1083" t="s">
        <v>11633</v>
      </c>
      <c r="G1083" t="s">
        <v>27919</v>
      </c>
      <c r="I1083" t="s">
        <v>11634</v>
      </c>
      <c r="J1083" t="s">
        <v>11635</v>
      </c>
      <c r="K1083" t="s">
        <v>11636</v>
      </c>
      <c r="L1083" t="s">
        <v>11637</v>
      </c>
      <c r="M1083" s="99" t="s">
        <v>11638</v>
      </c>
      <c r="N1083" t="s">
        <v>11639</v>
      </c>
      <c r="O1083" t="s">
        <v>11640</v>
      </c>
      <c r="P1083" t="s">
        <v>11641</v>
      </c>
      <c r="Q1083" t="s">
        <v>11642</v>
      </c>
      <c r="S1083" t="s">
        <v>11643</v>
      </c>
    </row>
    <row r="1084" spans="1:19">
      <c r="A1084" s="97">
        <v>11</v>
      </c>
      <c r="B1084" s="97">
        <v>6</v>
      </c>
      <c r="C1084" t="s">
        <v>2744</v>
      </c>
      <c r="D1084" t="s">
        <v>2745</v>
      </c>
      <c r="E1084" t="s">
        <v>11644</v>
      </c>
      <c r="G1084" t="s">
        <v>27803</v>
      </c>
      <c r="I1084" t="s">
        <v>11645</v>
      </c>
      <c r="J1084" t="s">
        <v>11646</v>
      </c>
      <c r="K1084" t="s">
        <v>11647</v>
      </c>
      <c r="L1084" t="s">
        <v>11648</v>
      </c>
      <c r="M1084" s="99" t="s">
        <v>11649</v>
      </c>
      <c r="N1084" t="s">
        <v>11650</v>
      </c>
      <c r="O1084" t="s">
        <v>11651</v>
      </c>
      <c r="P1084" t="s">
        <v>11652</v>
      </c>
      <c r="Q1084" t="s">
        <v>11653</v>
      </c>
      <c r="S1084" t="s">
        <v>11654</v>
      </c>
    </row>
    <row r="1085" spans="1:19">
      <c r="A1085" s="97">
        <v>11</v>
      </c>
      <c r="B1085" s="97">
        <v>6</v>
      </c>
      <c r="C1085" t="s">
        <v>33</v>
      </c>
      <c r="D1085" t="s">
        <v>34</v>
      </c>
      <c r="E1085" t="s">
        <v>11655</v>
      </c>
      <c r="G1085" t="s">
        <v>27155</v>
      </c>
      <c r="I1085" t="s">
        <v>11656</v>
      </c>
      <c r="J1085" t="s">
        <v>11657</v>
      </c>
      <c r="K1085" t="s">
        <v>11658</v>
      </c>
      <c r="L1085" t="s">
        <v>11659</v>
      </c>
      <c r="M1085" s="99" t="s">
        <v>11660</v>
      </c>
      <c r="N1085" t="s">
        <v>11661</v>
      </c>
      <c r="O1085" t="s">
        <v>11662</v>
      </c>
      <c r="P1085" t="s">
        <v>11663</v>
      </c>
      <c r="Q1085" t="s">
        <v>11664</v>
      </c>
      <c r="S1085" t="s">
        <v>11665</v>
      </c>
    </row>
    <row r="1086" spans="1:19">
      <c r="A1086" s="97">
        <v>11</v>
      </c>
      <c r="B1086" s="97">
        <v>6</v>
      </c>
      <c r="C1086" t="s">
        <v>2744</v>
      </c>
      <c r="D1086" t="s">
        <v>2745</v>
      </c>
      <c r="E1086" t="s">
        <v>11666</v>
      </c>
      <c r="G1086" t="s">
        <v>27804</v>
      </c>
      <c r="I1086" t="s">
        <v>11667</v>
      </c>
      <c r="J1086" t="s">
        <v>11668</v>
      </c>
      <c r="K1086" t="s">
        <v>11669</v>
      </c>
      <c r="L1086" t="s">
        <v>11670</v>
      </c>
      <c r="M1086" s="100" t="s">
        <v>11671</v>
      </c>
      <c r="N1086" t="s">
        <v>11672</v>
      </c>
      <c r="O1086" t="s">
        <v>11673</v>
      </c>
      <c r="P1086" t="s">
        <v>11674</v>
      </c>
      <c r="Q1086" t="s">
        <v>11675</v>
      </c>
      <c r="S1086" t="s">
        <v>11676</v>
      </c>
    </row>
    <row r="1087" spans="1:19">
      <c r="A1087" s="97">
        <v>11</v>
      </c>
      <c r="B1087" s="97">
        <v>6</v>
      </c>
      <c r="C1087" t="s">
        <v>33</v>
      </c>
      <c r="D1087" t="s">
        <v>34</v>
      </c>
      <c r="E1087" t="s">
        <v>11677</v>
      </c>
      <c r="G1087" t="s">
        <v>27260</v>
      </c>
      <c r="I1087" t="s">
        <v>11678</v>
      </c>
      <c r="J1087" t="s">
        <v>11679</v>
      </c>
      <c r="K1087" t="s">
        <v>11680</v>
      </c>
      <c r="L1087" t="s">
        <v>11681</v>
      </c>
      <c r="M1087" s="99" t="s">
        <v>11682</v>
      </c>
      <c r="N1087" t="s">
        <v>11683</v>
      </c>
      <c r="O1087" t="s">
        <v>11684</v>
      </c>
      <c r="P1087" t="s">
        <v>11685</v>
      </c>
      <c r="Q1087" t="s">
        <v>11686</v>
      </c>
      <c r="S1087" t="s">
        <v>11687</v>
      </c>
    </row>
    <row r="1088" spans="1:19">
      <c r="A1088" s="97">
        <v>11</v>
      </c>
      <c r="B1088" s="97">
        <v>7</v>
      </c>
      <c r="C1088" t="s">
        <v>1193</v>
      </c>
      <c r="D1088" t="s">
        <v>1194</v>
      </c>
      <c r="E1088" t="s">
        <v>11688</v>
      </c>
      <c r="G1088" t="s">
        <v>27266</v>
      </c>
      <c r="I1088" t="s">
        <v>11689</v>
      </c>
      <c r="J1088" t="s">
        <v>11690</v>
      </c>
      <c r="K1088" t="s">
        <v>11691</v>
      </c>
      <c r="L1088" t="s">
        <v>11692</v>
      </c>
      <c r="M1088" s="99" t="s">
        <v>11693</v>
      </c>
      <c r="N1088" t="s">
        <v>11694</v>
      </c>
      <c r="O1088" t="s">
        <v>11695</v>
      </c>
      <c r="P1088" t="s">
        <v>11696</v>
      </c>
      <c r="Q1088" t="s">
        <v>11697</v>
      </c>
      <c r="S1088" t="s">
        <v>11698</v>
      </c>
    </row>
    <row r="1089" spans="1:19">
      <c r="A1089" s="97">
        <v>11</v>
      </c>
      <c r="B1089" s="97">
        <v>7</v>
      </c>
      <c r="C1089" t="s">
        <v>33</v>
      </c>
      <c r="D1089" t="s">
        <v>34</v>
      </c>
      <c r="E1089" t="s">
        <v>11699</v>
      </c>
      <c r="G1089" t="s">
        <v>27265</v>
      </c>
      <c r="I1089" t="s">
        <v>11700</v>
      </c>
      <c r="J1089" t="s">
        <v>11701</v>
      </c>
      <c r="K1089" t="s">
        <v>11702</v>
      </c>
      <c r="L1089" t="s">
        <v>11703</v>
      </c>
      <c r="M1089" s="99" t="s">
        <v>11704</v>
      </c>
      <c r="N1089" t="s">
        <v>11705</v>
      </c>
      <c r="O1089" t="s">
        <v>11706</v>
      </c>
      <c r="P1089" t="s">
        <v>11707</v>
      </c>
      <c r="Q1089" t="s">
        <v>11708</v>
      </c>
      <c r="S1089" t="s">
        <v>11709</v>
      </c>
    </row>
    <row r="1090" spans="1:19">
      <c r="A1090" s="97">
        <v>11</v>
      </c>
      <c r="B1090" s="97">
        <v>7</v>
      </c>
      <c r="C1090" t="s">
        <v>8886</v>
      </c>
      <c r="D1090" t="s">
        <v>8887</v>
      </c>
      <c r="E1090" t="s">
        <v>11710</v>
      </c>
      <c r="G1090" t="s">
        <v>27920</v>
      </c>
      <c r="I1090" t="s">
        <v>11711</v>
      </c>
      <c r="J1090" t="s">
        <v>11712</v>
      </c>
      <c r="K1090" t="s">
        <v>11713</v>
      </c>
      <c r="L1090" t="s">
        <v>11714</v>
      </c>
      <c r="M1090" s="99" t="s">
        <v>11715</v>
      </c>
      <c r="N1090" t="s">
        <v>11716</v>
      </c>
      <c r="O1090" t="s">
        <v>11717</v>
      </c>
      <c r="P1090" t="s">
        <v>11718</v>
      </c>
      <c r="Q1090" t="s">
        <v>11719</v>
      </c>
      <c r="S1090" t="s">
        <v>11720</v>
      </c>
    </row>
    <row r="1091" spans="1:19">
      <c r="A1091" s="97">
        <v>11</v>
      </c>
      <c r="B1091" s="97">
        <v>7</v>
      </c>
      <c r="C1091" t="s">
        <v>33</v>
      </c>
      <c r="D1091" t="s">
        <v>34</v>
      </c>
      <c r="E1091" t="s">
        <v>11721</v>
      </c>
      <c r="G1091" t="s">
        <v>27267</v>
      </c>
      <c r="I1091" t="s">
        <v>8922</v>
      </c>
      <c r="J1091" t="s">
        <v>5999</v>
      </c>
      <c r="K1091" t="s">
        <v>520</v>
      </c>
      <c r="L1091" t="s">
        <v>8924</v>
      </c>
      <c r="M1091" s="99" t="s">
        <v>11722</v>
      </c>
      <c r="N1091" t="s">
        <v>11723</v>
      </c>
      <c r="O1091" t="s">
        <v>11724</v>
      </c>
      <c r="P1091" t="s">
        <v>8928</v>
      </c>
      <c r="Q1091" t="s">
        <v>11725</v>
      </c>
      <c r="S1091" t="s">
        <v>6007</v>
      </c>
    </row>
    <row r="1092" spans="1:19">
      <c r="A1092" s="97">
        <v>11</v>
      </c>
      <c r="B1092" s="97">
        <v>7</v>
      </c>
      <c r="C1092" t="s">
        <v>8886</v>
      </c>
      <c r="D1092" t="s">
        <v>8887</v>
      </c>
      <c r="E1092" t="s">
        <v>11726</v>
      </c>
      <c r="G1092" t="s">
        <v>27921</v>
      </c>
      <c r="I1092" t="s">
        <v>11727</v>
      </c>
      <c r="J1092" t="s">
        <v>11728</v>
      </c>
      <c r="K1092" t="s">
        <v>11729</v>
      </c>
      <c r="L1092" t="s">
        <v>11730</v>
      </c>
      <c r="M1092" s="99" t="s">
        <v>11731</v>
      </c>
      <c r="N1092" t="s">
        <v>11732</v>
      </c>
      <c r="O1092" t="s">
        <v>11733</v>
      </c>
      <c r="P1092" t="s">
        <v>11734</v>
      </c>
      <c r="Q1092" t="s">
        <v>11735</v>
      </c>
      <c r="S1092" t="s">
        <v>11736</v>
      </c>
    </row>
    <row r="1093" spans="1:19">
      <c r="A1093" s="97">
        <v>11</v>
      </c>
      <c r="B1093" s="97">
        <v>7</v>
      </c>
      <c r="C1093" t="s">
        <v>33</v>
      </c>
      <c r="D1093" t="s">
        <v>34</v>
      </c>
      <c r="E1093" t="s">
        <v>11737</v>
      </c>
      <c r="G1093" t="s">
        <v>27269</v>
      </c>
      <c r="I1093" t="s">
        <v>11738</v>
      </c>
      <c r="J1093" t="s">
        <v>11739</v>
      </c>
      <c r="K1093" t="s">
        <v>11740</v>
      </c>
      <c r="L1093" t="s">
        <v>11741</v>
      </c>
      <c r="M1093" s="99" t="s">
        <v>11742</v>
      </c>
      <c r="N1093" t="s">
        <v>11743</v>
      </c>
      <c r="O1093" t="s">
        <v>11744</v>
      </c>
      <c r="P1093" t="s">
        <v>11745</v>
      </c>
      <c r="Q1093" t="s">
        <v>11746</v>
      </c>
      <c r="S1093" t="s">
        <v>11747</v>
      </c>
    </row>
    <row r="1094" spans="1:19">
      <c r="A1094" s="97">
        <v>11</v>
      </c>
      <c r="B1094" s="97">
        <v>7</v>
      </c>
      <c r="C1094" t="s">
        <v>8886</v>
      </c>
      <c r="D1094" t="s">
        <v>8887</v>
      </c>
      <c r="E1094" t="s">
        <v>11748</v>
      </c>
      <c r="G1094" t="s">
        <v>27922</v>
      </c>
      <c r="I1094" t="s">
        <v>11749</v>
      </c>
      <c r="J1094" t="s">
        <v>11750</v>
      </c>
      <c r="K1094" t="s">
        <v>11751</v>
      </c>
      <c r="L1094" t="s">
        <v>11752</v>
      </c>
      <c r="M1094" s="99" t="s">
        <v>11753</v>
      </c>
      <c r="N1094" t="s">
        <v>11754</v>
      </c>
      <c r="O1094" t="s">
        <v>11755</v>
      </c>
      <c r="P1094" t="s">
        <v>11756</v>
      </c>
      <c r="Q1094" t="s">
        <v>11757</v>
      </c>
      <c r="S1094" t="s">
        <v>11758</v>
      </c>
    </row>
    <row r="1095" spans="1:19">
      <c r="A1095" s="97">
        <v>11</v>
      </c>
      <c r="B1095" s="97">
        <v>7</v>
      </c>
      <c r="C1095" t="s">
        <v>33</v>
      </c>
      <c r="D1095" t="s">
        <v>34</v>
      </c>
      <c r="E1095" t="s">
        <v>11759</v>
      </c>
      <c r="G1095" t="s">
        <v>27569</v>
      </c>
      <c r="I1095" t="s">
        <v>11760</v>
      </c>
      <c r="J1095" t="s">
        <v>11761</v>
      </c>
      <c r="K1095" t="s">
        <v>11762</v>
      </c>
      <c r="L1095" t="s">
        <v>11763</v>
      </c>
      <c r="M1095" s="99" t="s">
        <v>11764</v>
      </c>
      <c r="N1095" t="s">
        <v>11765</v>
      </c>
      <c r="O1095" t="s">
        <v>11766</v>
      </c>
      <c r="P1095" t="s">
        <v>11767</v>
      </c>
      <c r="Q1095" t="s">
        <v>11768</v>
      </c>
      <c r="S1095" t="s">
        <v>11769</v>
      </c>
    </row>
    <row r="1096" spans="1:19">
      <c r="A1096" s="97">
        <v>11</v>
      </c>
      <c r="B1096" s="97">
        <v>7</v>
      </c>
      <c r="C1096" t="s">
        <v>8886</v>
      </c>
      <c r="D1096" t="s">
        <v>8887</v>
      </c>
      <c r="E1096" t="s">
        <v>11770</v>
      </c>
      <c r="G1096" t="s">
        <v>27923</v>
      </c>
      <c r="I1096" t="s">
        <v>11771</v>
      </c>
      <c r="J1096" t="s">
        <v>11772</v>
      </c>
      <c r="K1096" t="s">
        <v>11773</v>
      </c>
      <c r="L1096" t="s">
        <v>11774</v>
      </c>
      <c r="M1096" s="99" t="s">
        <v>11775</v>
      </c>
      <c r="N1096" t="s">
        <v>11776</v>
      </c>
      <c r="O1096" t="s">
        <v>11777</v>
      </c>
      <c r="P1096" t="s">
        <v>11778</v>
      </c>
      <c r="Q1096" t="s">
        <v>11779</v>
      </c>
      <c r="S1096" t="s">
        <v>11780</v>
      </c>
    </row>
    <row r="1097" spans="1:19">
      <c r="A1097" s="97">
        <v>11</v>
      </c>
      <c r="B1097" s="97" t="s">
        <v>2111</v>
      </c>
      <c r="C1097" t="s">
        <v>8886</v>
      </c>
      <c r="D1097" t="s">
        <v>8887</v>
      </c>
      <c r="E1097" t="s">
        <v>11781</v>
      </c>
      <c r="G1097" t="s">
        <v>27924</v>
      </c>
      <c r="I1097" t="s">
        <v>11782</v>
      </c>
      <c r="J1097" t="s">
        <v>11783</v>
      </c>
      <c r="K1097" t="s">
        <v>11784</v>
      </c>
      <c r="L1097" t="s">
        <v>11785</v>
      </c>
      <c r="M1097" s="99" t="s">
        <v>11786</v>
      </c>
      <c r="N1097" t="s">
        <v>11787</v>
      </c>
      <c r="O1097" t="s">
        <v>11788</v>
      </c>
      <c r="P1097" t="s">
        <v>11789</v>
      </c>
      <c r="Q1097" t="s">
        <v>11790</v>
      </c>
      <c r="S1097" t="s">
        <v>11791</v>
      </c>
    </row>
    <row r="1098" spans="1:19">
      <c r="A1098" s="97">
        <v>11</v>
      </c>
      <c r="B1098" s="97">
        <v>8</v>
      </c>
      <c r="C1098" t="s">
        <v>1193</v>
      </c>
      <c r="D1098" t="s">
        <v>1194</v>
      </c>
      <c r="E1098" t="s">
        <v>11792</v>
      </c>
      <c r="G1098" t="s">
        <v>27827</v>
      </c>
      <c r="I1098" t="s">
        <v>11793</v>
      </c>
      <c r="J1098" t="s">
        <v>11794</v>
      </c>
      <c r="K1098" t="s">
        <v>11795</v>
      </c>
      <c r="L1098" t="s">
        <v>11796</v>
      </c>
      <c r="M1098" s="99" t="s">
        <v>11797</v>
      </c>
      <c r="N1098" t="s">
        <v>11798</v>
      </c>
      <c r="O1098" t="s">
        <v>11799</v>
      </c>
      <c r="P1098" t="s">
        <v>11800</v>
      </c>
      <c r="Q1098" t="s">
        <v>11801</v>
      </c>
      <c r="S1098" t="s">
        <v>11802</v>
      </c>
    </row>
    <row r="1099" spans="1:19">
      <c r="A1099" s="97">
        <v>11</v>
      </c>
      <c r="B1099" s="97">
        <v>8</v>
      </c>
      <c r="C1099" t="s">
        <v>1206</v>
      </c>
      <c r="D1099" t="s">
        <v>1207</v>
      </c>
      <c r="E1099" t="s">
        <v>11803</v>
      </c>
      <c r="G1099" t="s">
        <v>27925</v>
      </c>
      <c r="I1099" t="s">
        <v>11793</v>
      </c>
      <c r="J1099" t="s">
        <v>11794</v>
      </c>
      <c r="K1099" t="s">
        <v>11795</v>
      </c>
      <c r="L1099" t="s">
        <v>11804</v>
      </c>
      <c r="M1099" s="99" t="s">
        <v>11797</v>
      </c>
      <c r="N1099" t="s">
        <v>11805</v>
      </c>
      <c r="O1099" t="s">
        <v>11799</v>
      </c>
      <c r="P1099" t="s">
        <v>11800</v>
      </c>
      <c r="Q1099" t="s">
        <v>11806</v>
      </c>
      <c r="S1099" t="s">
        <v>11802</v>
      </c>
    </row>
    <row r="1100" spans="1:19">
      <c r="A1100" s="97">
        <v>11</v>
      </c>
      <c r="B1100" s="97">
        <v>8</v>
      </c>
      <c r="C1100" t="s">
        <v>33</v>
      </c>
      <c r="D1100" t="s">
        <v>34</v>
      </c>
      <c r="E1100" t="s">
        <v>11807</v>
      </c>
      <c r="G1100" t="s">
        <v>27274</v>
      </c>
      <c r="I1100" t="s">
        <v>11808</v>
      </c>
      <c r="J1100" t="s">
        <v>11809</v>
      </c>
      <c r="K1100" t="s">
        <v>11810</v>
      </c>
      <c r="L1100" t="s">
        <v>11811</v>
      </c>
      <c r="M1100" s="99" t="s">
        <v>11812</v>
      </c>
      <c r="N1100" t="s">
        <v>11813</v>
      </c>
      <c r="O1100" t="s">
        <v>11814</v>
      </c>
      <c r="P1100" t="s">
        <v>11815</v>
      </c>
      <c r="Q1100" t="s">
        <v>11816</v>
      </c>
      <c r="S1100" t="s">
        <v>11817</v>
      </c>
    </row>
    <row r="1101" spans="1:19">
      <c r="A1101" s="97">
        <v>11</v>
      </c>
      <c r="B1101" s="97" t="s">
        <v>3196</v>
      </c>
      <c r="C1101" t="s">
        <v>3264</v>
      </c>
      <c r="D1101" t="s">
        <v>3265</v>
      </c>
      <c r="E1101" t="s">
        <v>11818</v>
      </c>
      <c r="G1101" t="s">
        <v>27926</v>
      </c>
      <c r="I1101" t="s">
        <v>11819</v>
      </c>
      <c r="J1101" t="s">
        <v>11820</v>
      </c>
      <c r="K1101" t="s">
        <v>11821</v>
      </c>
      <c r="L1101" t="s">
        <v>11822</v>
      </c>
      <c r="M1101" s="99" t="s">
        <v>11823</v>
      </c>
      <c r="N1101" t="s">
        <v>11824</v>
      </c>
      <c r="O1101" t="s">
        <v>11825</v>
      </c>
      <c r="P1101" t="s">
        <v>11826</v>
      </c>
      <c r="Q1101" t="s">
        <v>11827</v>
      </c>
      <c r="S1101" t="s">
        <v>11828</v>
      </c>
    </row>
    <row r="1102" spans="1:19">
      <c r="A1102" s="97">
        <v>11</v>
      </c>
      <c r="B1102" s="97" t="s">
        <v>3196</v>
      </c>
      <c r="C1102" t="s">
        <v>4693</v>
      </c>
      <c r="D1102" t="s">
        <v>4694</v>
      </c>
      <c r="E1102" t="s">
        <v>11829</v>
      </c>
      <c r="G1102" t="s">
        <v>27927</v>
      </c>
      <c r="I1102" t="s">
        <v>11819</v>
      </c>
      <c r="J1102" t="s">
        <v>11820</v>
      </c>
      <c r="K1102" t="s">
        <v>11821</v>
      </c>
      <c r="L1102" t="s">
        <v>11830</v>
      </c>
      <c r="M1102" s="99" t="s">
        <v>11823</v>
      </c>
      <c r="N1102" t="s">
        <v>11831</v>
      </c>
      <c r="O1102" t="s">
        <v>11825</v>
      </c>
      <c r="P1102" t="s">
        <v>11826</v>
      </c>
      <c r="Q1102" t="s">
        <v>11827</v>
      </c>
      <c r="S1102" t="s">
        <v>11828</v>
      </c>
    </row>
    <row r="1103" spans="1:19">
      <c r="A1103" s="97">
        <v>11</v>
      </c>
      <c r="B1103" s="97" t="s">
        <v>3196</v>
      </c>
      <c r="C1103" t="s">
        <v>33</v>
      </c>
      <c r="D1103" t="s">
        <v>34</v>
      </c>
      <c r="E1103" t="s">
        <v>11832</v>
      </c>
      <c r="G1103" t="s">
        <v>27344</v>
      </c>
      <c r="I1103" t="s">
        <v>11833</v>
      </c>
      <c r="J1103" t="s">
        <v>11834</v>
      </c>
      <c r="K1103" t="s">
        <v>11835</v>
      </c>
      <c r="L1103" t="s">
        <v>11836</v>
      </c>
      <c r="M1103" s="99" t="s">
        <v>11837</v>
      </c>
      <c r="N1103" t="s">
        <v>11838</v>
      </c>
      <c r="O1103" t="s">
        <v>11839</v>
      </c>
      <c r="P1103" t="s">
        <v>11840</v>
      </c>
      <c r="Q1103" t="s">
        <v>11841</v>
      </c>
      <c r="S1103" t="s">
        <v>11842</v>
      </c>
    </row>
    <row r="1104" spans="1:19">
      <c r="A1104" s="97">
        <v>11</v>
      </c>
      <c r="B1104" s="97">
        <v>9</v>
      </c>
      <c r="C1104" t="s">
        <v>351</v>
      </c>
      <c r="D1104" t="s">
        <v>352</v>
      </c>
      <c r="E1104" t="s">
        <v>11843</v>
      </c>
      <c r="G1104" t="s">
        <v>27928</v>
      </c>
      <c r="I1104" t="s">
        <v>11844</v>
      </c>
      <c r="J1104" t="s">
        <v>11845</v>
      </c>
      <c r="K1104" t="s">
        <v>11846</v>
      </c>
      <c r="L1104" t="s">
        <v>11847</v>
      </c>
      <c r="M1104" s="99" t="s">
        <v>11848</v>
      </c>
      <c r="N1104" t="s">
        <v>11849</v>
      </c>
      <c r="O1104" t="s">
        <v>11850</v>
      </c>
      <c r="P1104" t="s">
        <v>11851</v>
      </c>
      <c r="Q1104" t="s">
        <v>11852</v>
      </c>
      <c r="S1104" t="s">
        <v>11853</v>
      </c>
    </row>
    <row r="1105" spans="1:19">
      <c r="A1105" s="97">
        <v>11</v>
      </c>
      <c r="B1105" s="97" t="s">
        <v>4017</v>
      </c>
      <c r="C1105" t="s">
        <v>351</v>
      </c>
      <c r="D1105" t="s">
        <v>352</v>
      </c>
      <c r="E1105" t="s">
        <v>11854</v>
      </c>
      <c r="G1105" t="s">
        <v>27929</v>
      </c>
      <c r="I1105" t="s">
        <v>11855</v>
      </c>
      <c r="J1105" t="s">
        <v>11856</v>
      </c>
      <c r="K1105" t="s">
        <v>11857</v>
      </c>
      <c r="L1105" t="s">
        <v>11858</v>
      </c>
      <c r="M1105" s="99" t="s">
        <v>11859</v>
      </c>
      <c r="N1105" t="s">
        <v>11860</v>
      </c>
      <c r="O1105" t="s">
        <v>11861</v>
      </c>
      <c r="P1105" t="s">
        <v>11862</v>
      </c>
      <c r="Q1105" t="s">
        <v>11863</v>
      </c>
      <c r="S1105" t="s">
        <v>11864</v>
      </c>
    </row>
    <row r="1106" spans="1:19">
      <c r="A1106" s="97">
        <v>12</v>
      </c>
      <c r="B1106" s="97">
        <v>1</v>
      </c>
      <c r="C1106" t="s">
        <v>33</v>
      </c>
      <c r="D1106" t="s">
        <v>34</v>
      </c>
      <c r="E1106" t="s">
        <v>11865</v>
      </c>
      <c r="G1106" t="s">
        <v>27108</v>
      </c>
      <c r="I1106" t="s">
        <v>11866</v>
      </c>
      <c r="J1106" t="s">
        <v>11867</v>
      </c>
      <c r="K1106" t="s">
        <v>11868</v>
      </c>
      <c r="L1106" t="s">
        <v>11869</v>
      </c>
      <c r="M1106" s="99" t="s">
        <v>11870</v>
      </c>
      <c r="N1106" t="s">
        <v>11871</v>
      </c>
      <c r="O1106" t="s">
        <v>11872</v>
      </c>
      <c r="P1106" t="s">
        <v>11873</v>
      </c>
      <c r="Q1106" t="s">
        <v>11874</v>
      </c>
      <c r="S1106" t="s">
        <v>11875</v>
      </c>
    </row>
    <row r="1107" spans="1:19">
      <c r="A1107" s="97">
        <v>12</v>
      </c>
      <c r="B1107" s="97">
        <v>1</v>
      </c>
      <c r="C1107" t="s">
        <v>255</v>
      </c>
      <c r="D1107" t="s">
        <v>256</v>
      </c>
      <c r="E1107" t="s">
        <v>11876</v>
      </c>
      <c r="G1107" t="s">
        <v>27636</v>
      </c>
      <c r="I1107" t="s">
        <v>11877</v>
      </c>
      <c r="J1107" t="s">
        <v>11878</v>
      </c>
      <c r="K1107" t="s">
        <v>11879</v>
      </c>
      <c r="L1107" t="s">
        <v>11880</v>
      </c>
      <c r="M1107" s="99" t="s">
        <v>11881</v>
      </c>
      <c r="N1107" t="s">
        <v>11882</v>
      </c>
      <c r="O1107" t="s">
        <v>11883</v>
      </c>
      <c r="P1107" t="s">
        <v>11884</v>
      </c>
      <c r="Q1107" t="s">
        <v>11885</v>
      </c>
      <c r="S1107" t="s">
        <v>11886</v>
      </c>
    </row>
    <row r="1108" spans="1:19">
      <c r="A1108" s="97">
        <v>12</v>
      </c>
      <c r="B1108" s="97">
        <v>1</v>
      </c>
      <c r="C1108" t="s">
        <v>33</v>
      </c>
      <c r="D1108" t="s">
        <v>34</v>
      </c>
      <c r="E1108" t="s">
        <v>11887</v>
      </c>
      <c r="G1108" t="s">
        <v>27113</v>
      </c>
      <c r="I1108" t="s">
        <v>11888</v>
      </c>
      <c r="J1108" t="s">
        <v>11889</v>
      </c>
      <c r="K1108" t="s">
        <v>11890</v>
      </c>
      <c r="L1108" t="s">
        <v>11891</v>
      </c>
      <c r="M1108" s="99" t="s">
        <v>11892</v>
      </c>
      <c r="N1108" t="s">
        <v>11893</v>
      </c>
      <c r="O1108" t="s">
        <v>11894</v>
      </c>
      <c r="P1108" t="s">
        <v>11895</v>
      </c>
      <c r="Q1108" t="s">
        <v>11896</v>
      </c>
      <c r="S1108" t="s">
        <v>11897</v>
      </c>
    </row>
    <row r="1109" spans="1:19">
      <c r="A1109" s="97">
        <v>12</v>
      </c>
      <c r="B1109" s="97">
        <v>1</v>
      </c>
      <c r="C1109" t="s">
        <v>255</v>
      </c>
      <c r="D1109" t="s">
        <v>256</v>
      </c>
      <c r="E1109" t="s">
        <v>11898</v>
      </c>
      <c r="G1109" t="s">
        <v>27638</v>
      </c>
      <c r="I1109" t="s">
        <v>11899</v>
      </c>
      <c r="J1109" t="s">
        <v>11900</v>
      </c>
      <c r="K1109" t="s">
        <v>11901</v>
      </c>
      <c r="L1109" t="s">
        <v>11902</v>
      </c>
      <c r="M1109" s="99" t="s">
        <v>11903</v>
      </c>
      <c r="N1109" t="s">
        <v>11904</v>
      </c>
      <c r="O1109" t="s">
        <v>11905</v>
      </c>
      <c r="P1109" t="s">
        <v>11906</v>
      </c>
      <c r="Q1109" t="s">
        <v>11907</v>
      </c>
      <c r="S1109" t="s">
        <v>11908</v>
      </c>
    </row>
    <row r="1110" spans="1:19">
      <c r="A1110" s="97">
        <v>12</v>
      </c>
      <c r="B1110" s="97">
        <v>1</v>
      </c>
      <c r="C1110" t="s">
        <v>1193</v>
      </c>
      <c r="D1110" t="s">
        <v>1194</v>
      </c>
      <c r="E1110" t="s">
        <v>11909</v>
      </c>
      <c r="G1110" t="s">
        <v>27416</v>
      </c>
      <c r="I1110" t="s">
        <v>11910</v>
      </c>
      <c r="J1110" t="s">
        <v>11911</v>
      </c>
      <c r="K1110" t="s">
        <v>11912</v>
      </c>
      <c r="L1110" t="s">
        <v>11913</v>
      </c>
      <c r="M1110" s="99" t="s">
        <v>11914</v>
      </c>
      <c r="N1110" t="s">
        <v>11915</v>
      </c>
      <c r="O1110" t="s">
        <v>11916</v>
      </c>
      <c r="P1110" t="s">
        <v>11917</v>
      </c>
      <c r="Q1110" t="s">
        <v>11918</v>
      </c>
      <c r="S1110" t="s">
        <v>11919</v>
      </c>
    </row>
    <row r="1111" spans="1:19">
      <c r="A1111" s="97">
        <v>12</v>
      </c>
      <c r="B1111" s="97">
        <v>1</v>
      </c>
      <c r="C1111" t="s">
        <v>33</v>
      </c>
      <c r="D1111" t="s">
        <v>34</v>
      </c>
      <c r="E1111" t="s">
        <v>11920</v>
      </c>
      <c r="G1111" t="s">
        <v>27115</v>
      </c>
      <c r="I1111" t="s">
        <v>11921</v>
      </c>
      <c r="J1111" t="s">
        <v>11922</v>
      </c>
      <c r="K1111" t="s">
        <v>11923</v>
      </c>
      <c r="L1111" t="s">
        <v>11924</v>
      </c>
      <c r="M1111" s="99" t="s">
        <v>11925</v>
      </c>
      <c r="N1111" t="s">
        <v>11926</v>
      </c>
      <c r="O1111" t="s">
        <v>11927</v>
      </c>
      <c r="P1111" t="s">
        <v>11928</v>
      </c>
      <c r="Q1111" t="s">
        <v>11929</v>
      </c>
      <c r="S1111" t="s">
        <v>11930</v>
      </c>
    </row>
    <row r="1112" spans="1:19">
      <c r="A1112" s="97">
        <v>12</v>
      </c>
      <c r="B1112" s="97" t="s">
        <v>903</v>
      </c>
      <c r="C1112" t="s">
        <v>33</v>
      </c>
      <c r="D1112" t="s">
        <v>34</v>
      </c>
      <c r="E1112" t="s">
        <v>11931</v>
      </c>
      <c r="G1112" t="s">
        <v>27161</v>
      </c>
      <c r="I1112" t="s">
        <v>11932</v>
      </c>
      <c r="J1112" t="s">
        <v>11933</v>
      </c>
      <c r="K1112" t="s">
        <v>11934</v>
      </c>
      <c r="L1112" t="s">
        <v>11935</v>
      </c>
      <c r="M1112" s="99" t="s">
        <v>11936</v>
      </c>
      <c r="N1112" t="s">
        <v>11937</v>
      </c>
      <c r="O1112" t="s">
        <v>11938</v>
      </c>
      <c r="P1112" t="s">
        <v>11939</v>
      </c>
      <c r="Q1112" t="s">
        <v>11940</v>
      </c>
      <c r="S1112" t="s">
        <v>11941</v>
      </c>
    </row>
    <row r="1113" spans="1:19">
      <c r="A1113" s="97">
        <v>12</v>
      </c>
      <c r="B1113" s="97" t="s">
        <v>903</v>
      </c>
      <c r="C1113" t="s">
        <v>255</v>
      </c>
      <c r="D1113" t="s">
        <v>256</v>
      </c>
      <c r="E1113" t="s">
        <v>11942</v>
      </c>
      <c r="G1113" t="s">
        <v>27425</v>
      </c>
      <c r="I1113" t="s">
        <v>11943</v>
      </c>
      <c r="J1113" t="s">
        <v>11944</v>
      </c>
      <c r="K1113" t="s">
        <v>11945</v>
      </c>
      <c r="L1113" t="s">
        <v>11946</v>
      </c>
      <c r="M1113" s="99" t="s">
        <v>11947</v>
      </c>
      <c r="N1113" t="s">
        <v>11948</v>
      </c>
      <c r="O1113" t="s">
        <v>11949</v>
      </c>
      <c r="P1113" t="s">
        <v>11950</v>
      </c>
      <c r="Q1113" t="s">
        <v>11951</v>
      </c>
      <c r="S1113" t="s">
        <v>11952</v>
      </c>
    </row>
    <row r="1114" spans="1:19">
      <c r="A1114" s="97">
        <v>12</v>
      </c>
      <c r="B1114" s="97" t="s">
        <v>903</v>
      </c>
      <c r="C1114" t="s">
        <v>33</v>
      </c>
      <c r="D1114" t="s">
        <v>34</v>
      </c>
      <c r="E1114" t="s">
        <v>11953</v>
      </c>
      <c r="G1114" t="s">
        <v>27164</v>
      </c>
      <c r="I1114" t="s">
        <v>11954</v>
      </c>
      <c r="J1114" t="s">
        <v>11955</v>
      </c>
      <c r="K1114" t="s">
        <v>11956</v>
      </c>
      <c r="L1114" t="s">
        <v>11957</v>
      </c>
      <c r="M1114" s="99" t="s">
        <v>11958</v>
      </c>
      <c r="N1114" t="s">
        <v>11959</v>
      </c>
      <c r="O1114" t="s">
        <v>11960</v>
      </c>
      <c r="P1114" t="s">
        <v>11961</v>
      </c>
      <c r="Q1114" t="s">
        <v>11962</v>
      </c>
      <c r="S1114" t="s">
        <v>11963</v>
      </c>
    </row>
    <row r="1115" spans="1:19">
      <c r="A1115" s="97">
        <v>12</v>
      </c>
      <c r="B1115" s="97" t="s">
        <v>971</v>
      </c>
      <c r="C1115" t="s">
        <v>255</v>
      </c>
      <c r="D1115" t="s">
        <v>256</v>
      </c>
      <c r="E1115" t="s">
        <v>11964</v>
      </c>
      <c r="G1115" t="s">
        <v>27698</v>
      </c>
      <c r="I1115" t="s">
        <v>11965</v>
      </c>
      <c r="J1115" t="s">
        <v>11966</v>
      </c>
      <c r="K1115" t="s">
        <v>11967</v>
      </c>
      <c r="L1115" t="s">
        <v>11968</v>
      </c>
      <c r="M1115" s="99" t="s">
        <v>11969</v>
      </c>
      <c r="N1115" t="s">
        <v>11970</v>
      </c>
      <c r="O1115" t="s">
        <v>11971</v>
      </c>
      <c r="P1115" t="s">
        <v>11972</v>
      </c>
      <c r="Q1115" t="s">
        <v>11973</v>
      </c>
      <c r="S1115" t="s">
        <v>11974</v>
      </c>
    </row>
    <row r="1116" spans="1:19">
      <c r="A1116" s="97">
        <v>12</v>
      </c>
      <c r="B1116" s="97" t="s">
        <v>971</v>
      </c>
      <c r="C1116" t="s">
        <v>33</v>
      </c>
      <c r="D1116" t="s">
        <v>34</v>
      </c>
      <c r="E1116" t="s">
        <v>11975</v>
      </c>
      <c r="G1116" t="s">
        <v>27166</v>
      </c>
      <c r="I1116" t="s">
        <v>11976</v>
      </c>
      <c r="J1116" t="s">
        <v>11977</v>
      </c>
      <c r="K1116" t="s">
        <v>11978</v>
      </c>
      <c r="L1116" t="s">
        <v>11979</v>
      </c>
      <c r="M1116" s="99" t="s">
        <v>11980</v>
      </c>
      <c r="N1116" t="s">
        <v>11981</v>
      </c>
      <c r="O1116" t="s">
        <v>11982</v>
      </c>
      <c r="P1116" t="s">
        <v>11983</v>
      </c>
      <c r="Q1116" t="s">
        <v>11984</v>
      </c>
      <c r="S1116" t="s">
        <v>11985</v>
      </c>
    </row>
    <row r="1117" spans="1:19">
      <c r="A1117" s="97">
        <v>12</v>
      </c>
      <c r="B1117" s="97" t="s">
        <v>971</v>
      </c>
      <c r="C1117" t="s">
        <v>1193</v>
      </c>
      <c r="D1117" t="s">
        <v>1194</v>
      </c>
      <c r="E1117" t="s">
        <v>11986</v>
      </c>
      <c r="G1117" t="s">
        <v>27930</v>
      </c>
      <c r="I1117" t="s">
        <v>11987</v>
      </c>
      <c r="J1117" t="s">
        <v>11988</v>
      </c>
      <c r="K1117" t="s">
        <v>11989</v>
      </c>
      <c r="L1117" t="s">
        <v>11990</v>
      </c>
      <c r="M1117" s="99" t="s">
        <v>11991</v>
      </c>
      <c r="N1117" t="s">
        <v>11992</v>
      </c>
      <c r="O1117" t="s">
        <v>11993</v>
      </c>
      <c r="P1117" t="s">
        <v>11994</v>
      </c>
      <c r="Q1117" t="s">
        <v>11995</v>
      </c>
      <c r="S1117" t="s">
        <v>11996</v>
      </c>
    </row>
    <row r="1118" spans="1:19">
      <c r="A1118" s="97">
        <v>12</v>
      </c>
      <c r="B1118" s="97" t="s">
        <v>971</v>
      </c>
      <c r="C1118" t="s">
        <v>255</v>
      </c>
      <c r="D1118" t="s">
        <v>256</v>
      </c>
      <c r="E1118" t="s">
        <v>11997</v>
      </c>
      <c r="G1118" t="s">
        <v>27931</v>
      </c>
      <c r="I1118" t="s">
        <v>11998</v>
      </c>
      <c r="J1118" t="s">
        <v>11999</v>
      </c>
      <c r="K1118" t="s">
        <v>12000</v>
      </c>
      <c r="L1118" t="s">
        <v>12001</v>
      </c>
      <c r="M1118" s="99" t="s">
        <v>12002</v>
      </c>
      <c r="N1118" t="s">
        <v>12003</v>
      </c>
      <c r="O1118" t="s">
        <v>12004</v>
      </c>
      <c r="P1118" t="s">
        <v>12005</v>
      </c>
      <c r="Q1118" t="s">
        <v>12006</v>
      </c>
      <c r="S1118" t="s">
        <v>12007</v>
      </c>
    </row>
    <row r="1119" spans="1:19">
      <c r="A1119" s="97">
        <v>12</v>
      </c>
      <c r="B1119" s="97" t="s">
        <v>971</v>
      </c>
      <c r="C1119" t="s">
        <v>33</v>
      </c>
      <c r="D1119" t="s">
        <v>34</v>
      </c>
      <c r="E1119" t="s">
        <v>12008</v>
      </c>
      <c r="G1119" t="s">
        <v>27288</v>
      </c>
      <c r="I1119" t="s">
        <v>12009</v>
      </c>
      <c r="J1119" t="s">
        <v>12010</v>
      </c>
      <c r="K1119" t="s">
        <v>12011</v>
      </c>
      <c r="L1119" t="s">
        <v>12012</v>
      </c>
      <c r="M1119" s="99" t="s">
        <v>12013</v>
      </c>
      <c r="N1119" t="s">
        <v>12014</v>
      </c>
      <c r="O1119" t="s">
        <v>12015</v>
      </c>
      <c r="P1119" t="s">
        <v>12016</v>
      </c>
      <c r="Q1119" t="s">
        <v>12017</v>
      </c>
      <c r="S1119" t="s">
        <v>12018</v>
      </c>
    </row>
    <row r="1120" spans="1:19">
      <c r="A1120" s="97">
        <v>12</v>
      </c>
      <c r="B1120" s="97">
        <v>2</v>
      </c>
      <c r="C1120" t="s">
        <v>33</v>
      </c>
      <c r="D1120" t="s">
        <v>34</v>
      </c>
      <c r="E1120" t="s">
        <v>12019</v>
      </c>
      <c r="G1120" t="s">
        <v>27126</v>
      </c>
      <c r="I1120" t="s">
        <v>12020</v>
      </c>
      <c r="J1120" t="s">
        <v>12021</v>
      </c>
      <c r="K1120" t="s">
        <v>12022</v>
      </c>
      <c r="L1120" t="s">
        <v>12023</v>
      </c>
      <c r="M1120" s="99" t="s">
        <v>12024</v>
      </c>
      <c r="N1120" t="s">
        <v>12025</v>
      </c>
      <c r="O1120" t="s">
        <v>12026</v>
      </c>
      <c r="P1120" t="s">
        <v>12027</v>
      </c>
      <c r="Q1120" t="s">
        <v>12028</v>
      </c>
      <c r="S1120" t="s">
        <v>12029</v>
      </c>
    </row>
    <row r="1121" spans="1:19">
      <c r="A1121" s="97">
        <v>12</v>
      </c>
      <c r="B1121" s="97">
        <v>2</v>
      </c>
      <c r="C1121" t="s">
        <v>351</v>
      </c>
      <c r="D1121" t="s">
        <v>352</v>
      </c>
      <c r="E1121" t="s">
        <v>12030</v>
      </c>
      <c r="G1121" t="s">
        <v>27862</v>
      </c>
      <c r="I1121" t="s">
        <v>12031</v>
      </c>
      <c r="J1121" t="s">
        <v>12032</v>
      </c>
      <c r="K1121" t="s">
        <v>12033</v>
      </c>
      <c r="L1121" t="s">
        <v>12034</v>
      </c>
      <c r="M1121" s="99" t="s">
        <v>12035</v>
      </c>
      <c r="N1121" t="s">
        <v>12036</v>
      </c>
      <c r="O1121" t="s">
        <v>12037</v>
      </c>
      <c r="P1121" t="s">
        <v>12038</v>
      </c>
      <c r="Q1121" t="s">
        <v>12039</v>
      </c>
      <c r="S1121" t="s">
        <v>12040</v>
      </c>
    </row>
    <row r="1122" spans="1:19">
      <c r="A1122" s="97">
        <v>12</v>
      </c>
      <c r="B1122" s="97" t="s">
        <v>673</v>
      </c>
      <c r="C1122" t="s">
        <v>33</v>
      </c>
      <c r="D1122" t="s">
        <v>34</v>
      </c>
      <c r="E1122" t="s">
        <v>12041</v>
      </c>
      <c r="G1122" t="s">
        <v>27139</v>
      </c>
      <c r="I1122" t="s">
        <v>12042</v>
      </c>
      <c r="J1122" t="s">
        <v>12043</v>
      </c>
      <c r="K1122" t="s">
        <v>12044</v>
      </c>
      <c r="L1122" t="s">
        <v>12045</v>
      </c>
      <c r="M1122" s="99" t="s">
        <v>12046</v>
      </c>
      <c r="N1122" t="s">
        <v>12047</v>
      </c>
      <c r="O1122" t="s">
        <v>12048</v>
      </c>
      <c r="P1122" t="s">
        <v>12049</v>
      </c>
      <c r="Q1122" t="s">
        <v>12050</v>
      </c>
      <c r="S1122" t="s">
        <v>12051</v>
      </c>
    </row>
    <row r="1123" spans="1:19">
      <c r="A1123" s="97">
        <v>12</v>
      </c>
      <c r="B1123" s="97" t="s">
        <v>673</v>
      </c>
      <c r="C1123" t="s">
        <v>351</v>
      </c>
      <c r="D1123" t="s">
        <v>352</v>
      </c>
      <c r="E1123" t="s">
        <v>12052</v>
      </c>
      <c r="G1123" t="s">
        <v>27932</v>
      </c>
      <c r="I1123" t="s">
        <v>12053</v>
      </c>
      <c r="J1123" t="s">
        <v>12054</v>
      </c>
      <c r="K1123" t="s">
        <v>12055</v>
      </c>
      <c r="L1123" t="s">
        <v>12056</v>
      </c>
      <c r="M1123" s="99" t="s">
        <v>12057</v>
      </c>
      <c r="N1123" t="s">
        <v>12058</v>
      </c>
      <c r="O1123" t="s">
        <v>12059</v>
      </c>
      <c r="P1123" t="s">
        <v>12060</v>
      </c>
      <c r="Q1123" t="s">
        <v>12061</v>
      </c>
      <c r="S1123" t="s">
        <v>12062</v>
      </c>
    </row>
    <row r="1124" spans="1:19">
      <c r="A1124" s="97">
        <v>12</v>
      </c>
      <c r="B1124" s="97" t="s">
        <v>673</v>
      </c>
      <c r="C1124" t="s">
        <v>33</v>
      </c>
      <c r="D1124" t="s">
        <v>34</v>
      </c>
      <c r="E1124" t="s">
        <v>12063</v>
      </c>
      <c r="G1124" t="s">
        <v>27201</v>
      </c>
      <c r="I1124" t="s">
        <v>12064</v>
      </c>
      <c r="J1124" t="s">
        <v>12065</v>
      </c>
      <c r="K1124" t="s">
        <v>12066</v>
      </c>
      <c r="L1124" t="s">
        <v>12067</v>
      </c>
      <c r="M1124" s="99" t="s">
        <v>12068</v>
      </c>
      <c r="N1124" t="s">
        <v>12069</v>
      </c>
      <c r="O1124" t="s">
        <v>12070</v>
      </c>
      <c r="P1124" t="s">
        <v>12071</v>
      </c>
      <c r="Q1124" t="s">
        <v>12072</v>
      </c>
      <c r="S1124" t="s">
        <v>12073</v>
      </c>
    </row>
    <row r="1125" spans="1:19">
      <c r="A1125" s="97">
        <v>12</v>
      </c>
      <c r="B1125" s="97" t="s">
        <v>673</v>
      </c>
      <c r="C1125" t="s">
        <v>351</v>
      </c>
      <c r="D1125" t="s">
        <v>352</v>
      </c>
      <c r="E1125" t="s">
        <v>12074</v>
      </c>
      <c r="G1125" t="s">
        <v>27933</v>
      </c>
      <c r="I1125" t="s">
        <v>12075</v>
      </c>
      <c r="J1125" t="s">
        <v>12076</v>
      </c>
      <c r="K1125" t="s">
        <v>12077</v>
      </c>
      <c r="L1125" t="s">
        <v>12078</v>
      </c>
      <c r="M1125" s="99" t="s">
        <v>12079</v>
      </c>
      <c r="N1125" t="s">
        <v>12080</v>
      </c>
      <c r="O1125" t="s">
        <v>12081</v>
      </c>
      <c r="P1125" t="s">
        <v>12082</v>
      </c>
      <c r="Q1125" t="s">
        <v>12083</v>
      </c>
      <c r="S1125" t="s">
        <v>12084</v>
      </c>
    </row>
    <row r="1126" spans="1:19">
      <c r="A1126" s="97">
        <v>12</v>
      </c>
      <c r="B1126" s="97" t="s">
        <v>673</v>
      </c>
      <c r="C1126" t="s">
        <v>33</v>
      </c>
      <c r="D1126" t="s">
        <v>34</v>
      </c>
      <c r="E1126" t="s">
        <v>12085</v>
      </c>
      <c r="G1126" t="s">
        <v>27203</v>
      </c>
      <c r="I1126" t="s">
        <v>12086</v>
      </c>
      <c r="J1126" t="s">
        <v>12087</v>
      </c>
      <c r="K1126" t="s">
        <v>12088</v>
      </c>
      <c r="L1126" t="s">
        <v>12089</v>
      </c>
      <c r="M1126" s="99" t="s">
        <v>12090</v>
      </c>
      <c r="N1126" t="s">
        <v>12091</v>
      </c>
      <c r="O1126" t="s">
        <v>12092</v>
      </c>
      <c r="P1126" t="s">
        <v>12093</v>
      </c>
      <c r="Q1126" t="s">
        <v>12094</v>
      </c>
      <c r="S1126" t="s">
        <v>12095</v>
      </c>
    </row>
    <row r="1127" spans="1:19">
      <c r="A1127" s="97">
        <v>12</v>
      </c>
      <c r="B1127" s="97" t="s">
        <v>673</v>
      </c>
      <c r="C1127" t="s">
        <v>351</v>
      </c>
      <c r="D1127" t="s">
        <v>352</v>
      </c>
      <c r="E1127" t="s">
        <v>12096</v>
      </c>
      <c r="G1127" t="s">
        <v>27934</v>
      </c>
      <c r="I1127" t="s">
        <v>12097</v>
      </c>
      <c r="J1127" t="s">
        <v>12098</v>
      </c>
      <c r="K1127" t="s">
        <v>12099</v>
      </c>
      <c r="L1127" t="s">
        <v>12100</v>
      </c>
      <c r="M1127" s="99" t="s">
        <v>12101</v>
      </c>
      <c r="N1127" t="s">
        <v>12102</v>
      </c>
      <c r="O1127" t="s">
        <v>12103</v>
      </c>
      <c r="P1127" t="s">
        <v>12104</v>
      </c>
      <c r="Q1127" t="s">
        <v>12105</v>
      </c>
      <c r="S1127" t="s">
        <v>12106</v>
      </c>
    </row>
    <row r="1128" spans="1:19">
      <c r="A1128" s="97">
        <v>12</v>
      </c>
      <c r="B1128" s="97" t="s">
        <v>1526</v>
      </c>
      <c r="C1128" t="s">
        <v>33</v>
      </c>
      <c r="D1128" t="s">
        <v>34</v>
      </c>
      <c r="E1128" t="s">
        <v>12107</v>
      </c>
      <c r="G1128" t="s">
        <v>27312</v>
      </c>
      <c r="I1128" t="s">
        <v>12108</v>
      </c>
      <c r="J1128" t="s">
        <v>12109</v>
      </c>
      <c r="K1128" t="s">
        <v>12110</v>
      </c>
      <c r="L1128" t="s">
        <v>12111</v>
      </c>
      <c r="M1128" s="99" t="s">
        <v>12112</v>
      </c>
      <c r="N1128" t="s">
        <v>12069</v>
      </c>
      <c r="O1128" t="s">
        <v>12113</v>
      </c>
      <c r="P1128" t="s">
        <v>12114</v>
      </c>
      <c r="Q1128" t="s">
        <v>12115</v>
      </c>
      <c r="S1128" t="s">
        <v>12116</v>
      </c>
    </row>
    <row r="1129" spans="1:19">
      <c r="A1129" s="97">
        <v>12</v>
      </c>
      <c r="B1129" s="97" t="s">
        <v>1526</v>
      </c>
      <c r="C1129" t="s">
        <v>351</v>
      </c>
      <c r="D1129" t="s">
        <v>352</v>
      </c>
      <c r="E1129" t="s">
        <v>12117</v>
      </c>
      <c r="G1129" t="s">
        <v>27935</v>
      </c>
      <c r="I1129" t="s">
        <v>12118</v>
      </c>
      <c r="J1129" t="s">
        <v>12119</v>
      </c>
      <c r="K1129" t="s">
        <v>12120</v>
      </c>
      <c r="L1129" t="s">
        <v>12121</v>
      </c>
      <c r="M1129" s="99" t="s">
        <v>12122</v>
      </c>
      <c r="N1129" t="s">
        <v>12123</v>
      </c>
      <c r="O1129" t="s">
        <v>12124</v>
      </c>
      <c r="P1129" t="s">
        <v>12125</v>
      </c>
      <c r="Q1129" t="s">
        <v>12126</v>
      </c>
      <c r="S1129" t="s">
        <v>12127</v>
      </c>
    </row>
    <row r="1130" spans="1:19">
      <c r="A1130" s="97">
        <v>12</v>
      </c>
      <c r="B1130" s="97" t="s">
        <v>2856</v>
      </c>
      <c r="C1130" t="s">
        <v>33</v>
      </c>
      <c r="D1130" t="s">
        <v>34</v>
      </c>
      <c r="E1130" t="s">
        <v>12128</v>
      </c>
      <c r="G1130" t="s">
        <v>27317</v>
      </c>
      <c r="I1130" t="s">
        <v>12129</v>
      </c>
      <c r="J1130" t="s">
        <v>12130</v>
      </c>
      <c r="K1130" t="s">
        <v>12131</v>
      </c>
      <c r="L1130" t="s">
        <v>12132</v>
      </c>
      <c r="M1130" s="99" t="s">
        <v>12133</v>
      </c>
      <c r="N1130" t="s">
        <v>12134</v>
      </c>
      <c r="O1130" t="s">
        <v>12135</v>
      </c>
      <c r="P1130" t="s">
        <v>12136</v>
      </c>
      <c r="Q1130" t="s">
        <v>12137</v>
      </c>
      <c r="S1130" t="s">
        <v>12138</v>
      </c>
    </row>
    <row r="1131" spans="1:19">
      <c r="A1131" s="97">
        <v>12</v>
      </c>
      <c r="B1131" s="97" t="s">
        <v>2856</v>
      </c>
      <c r="C1131" t="s">
        <v>351</v>
      </c>
      <c r="D1131" t="s">
        <v>352</v>
      </c>
      <c r="E1131" t="s">
        <v>12139</v>
      </c>
      <c r="G1131" t="s">
        <v>27936</v>
      </c>
      <c r="I1131" t="s">
        <v>12140</v>
      </c>
      <c r="J1131" t="s">
        <v>12141</v>
      </c>
      <c r="K1131" t="s">
        <v>12142</v>
      </c>
      <c r="L1131" t="s">
        <v>12143</v>
      </c>
      <c r="M1131" s="99" t="s">
        <v>12144</v>
      </c>
      <c r="N1131" t="s">
        <v>12145</v>
      </c>
      <c r="O1131" t="s">
        <v>12146</v>
      </c>
      <c r="P1131" t="s">
        <v>12147</v>
      </c>
      <c r="Q1131" t="s">
        <v>12148</v>
      </c>
      <c r="S1131" t="s">
        <v>12149</v>
      </c>
    </row>
    <row r="1132" spans="1:19">
      <c r="A1132" s="97">
        <v>12</v>
      </c>
      <c r="B1132" s="97" t="s">
        <v>2856</v>
      </c>
      <c r="C1132" t="s">
        <v>33</v>
      </c>
      <c r="D1132" t="s">
        <v>34</v>
      </c>
      <c r="E1132" t="s">
        <v>12150</v>
      </c>
      <c r="G1132" t="s">
        <v>27937</v>
      </c>
      <c r="I1132" t="s">
        <v>12151</v>
      </c>
      <c r="J1132" t="s">
        <v>12152</v>
      </c>
      <c r="K1132" t="s">
        <v>12153</v>
      </c>
      <c r="L1132" t="s">
        <v>12154</v>
      </c>
      <c r="M1132" s="99" t="s">
        <v>12155</v>
      </c>
      <c r="N1132" t="s">
        <v>12156</v>
      </c>
      <c r="O1132" t="s">
        <v>12157</v>
      </c>
      <c r="P1132" t="s">
        <v>12158</v>
      </c>
      <c r="Q1132" t="s">
        <v>12159</v>
      </c>
      <c r="S1132" t="s">
        <v>12160</v>
      </c>
    </row>
    <row r="1133" spans="1:19">
      <c r="A1133" s="97">
        <v>12</v>
      </c>
      <c r="B1133" s="97" t="s">
        <v>12161</v>
      </c>
      <c r="C1133" t="s">
        <v>33</v>
      </c>
      <c r="D1133" t="s">
        <v>34</v>
      </c>
      <c r="E1133" t="s">
        <v>12162</v>
      </c>
      <c r="G1133" t="s">
        <v>27938</v>
      </c>
      <c r="I1133" t="s">
        <v>12163</v>
      </c>
      <c r="J1133" t="s">
        <v>12164</v>
      </c>
      <c r="K1133" t="s">
        <v>12165</v>
      </c>
      <c r="L1133" t="s">
        <v>12166</v>
      </c>
      <c r="M1133" s="99" t="s">
        <v>12167</v>
      </c>
      <c r="N1133" t="s">
        <v>12168</v>
      </c>
      <c r="O1133" t="s">
        <v>12169</v>
      </c>
      <c r="P1133" t="s">
        <v>12170</v>
      </c>
      <c r="Q1133" t="s">
        <v>12171</v>
      </c>
      <c r="S1133" t="s">
        <v>12172</v>
      </c>
    </row>
    <row r="1134" spans="1:19">
      <c r="A1134" s="97">
        <v>12</v>
      </c>
      <c r="B1134" s="97" t="s">
        <v>12161</v>
      </c>
      <c r="C1134" t="s">
        <v>351</v>
      </c>
      <c r="D1134" t="s">
        <v>352</v>
      </c>
      <c r="E1134" t="s">
        <v>12173</v>
      </c>
      <c r="G1134" t="s">
        <v>27939</v>
      </c>
      <c r="I1134" t="s">
        <v>12174</v>
      </c>
      <c r="J1134" t="s">
        <v>12175</v>
      </c>
      <c r="K1134" t="s">
        <v>12176</v>
      </c>
      <c r="L1134" t="s">
        <v>12177</v>
      </c>
      <c r="M1134" s="99" t="s">
        <v>12178</v>
      </c>
      <c r="N1134" t="s">
        <v>12179</v>
      </c>
      <c r="O1134" t="s">
        <v>12180</v>
      </c>
      <c r="P1134" t="s">
        <v>12181</v>
      </c>
      <c r="Q1134" t="s">
        <v>12182</v>
      </c>
      <c r="S1134" t="s">
        <v>12183</v>
      </c>
    </row>
    <row r="1135" spans="1:19">
      <c r="A1135" s="97">
        <v>12</v>
      </c>
      <c r="B1135" s="97" t="s">
        <v>12184</v>
      </c>
      <c r="C1135" t="s">
        <v>33</v>
      </c>
      <c r="D1135" t="s">
        <v>34</v>
      </c>
      <c r="E1135" t="s">
        <v>12185</v>
      </c>
      <c r="G1135" t="s">
        <v>27940</v>
      </c>
      <c r="I1135" t="s">
        <v>12186</v>
      </c>
      <c r="J1135" t="s">
        <v>12187</v>
      </c>
      <c r="K1135" t="s">
        <v>12188</v>
      </c>
      <c r="L1135" t="s">
        <v>12189</v>
      </c>
      <c r="M1135" s="99" t="s">
        <v>12190</v>
      </c>
      <c r="N1135" t="s">
        <v>12191</v>
      </c>
      <c r="O1135" t="s">
        <v>12192</v>
      </c>
      <c r="P1135" t="s">
        <v>12193</v>
      </c>
      <c r="Q1135" t="s">
        <v>12194</v>
      </c>
      <c r="S1135" t="s">
        <v>12187</v>
      </c>
    </row>
    <row r="1136" spans="1:19">
      <c r="A1136" s="97">
        <v>12</v>
      </c>
      <c r="B1136" s="97" t="s">
        <v>12184</v>
      </c>
      <c r="C1136" t="s">
        <v>351</v>
      </c>
      <c r="D1136" t="s">
        <v>352</v>
      </c>
      <c r="E1136" t="s">
        <v>12195</v>
      </c>
      <c r="G1136" t="s">
        <v>27941</v>
      </c>
      <c r="I1136" t="s">
        <v>12196</v>
      </c>
      <c r="J1136" t="s">
        <v>12197</v>
      </c>
      <c r="K1136" t="s">
        <v>12198</v>
      </c>
      <c r="L1136" t="s">
        <v>12199</v>
      </c>
      <c r="M1136" s="99" t="s">
        <v>12200</v>
      </c>
      <c r="N1136" t="s">
        <v>12201</v>
      </c>
      <c r="O1136" t="s">
        <v>12202</v>
      </c>
      <c r="P1136" t="s">
        <v>12203</v>
      </c>
      <c r="Q1136" t="s">
        <v>12204</v>
      </c>
      <c r="S1136" t="s">
        <v>12205</v>
      </c>
    </row>
    <row r="1137" spans="1:19">
      <c r="A1137" s="97">
        <v>12</v>
      </c>
      <c r="B1137" s="97" t="s">
        <v>12206</v>
      </c>
      <c r="C1137" t="s">
        <v>351</v>
      </c>
      <c r="D1137" t="s">
        <v>352</v>
      </c>
      <c r="E1137" t="s">
        <v>12207</v>
      </c>
      <c r="G1137" t="s">
        <v>27942</v>
      </c>
      <c r="I1137" t="s">
        <v>12208</v>
      </c>
      <c r="J1137" t="s">
        <v>12209</v>
      </c>
      <c r="K1137" t="s">
        <v>12210</v>
      </c>
      <c r="L1137" t="s">
        <v>12211</v>
      </c>
      <c r="M1137" s="99" t="s">
        <v>12212</v>
      </c>
      <c r="N1137" t="s">
        <v>12213</v>
      </c>
      <c r="O1137" t="s">
        <v>12214</v>
      </c>
      <c r="P1137" t="s">
        <v>12215</v>
      </c>
      <c r="Q1137" t="s">
        <v>12216</v>
      </c>
      <c r="S1137" t="s">
        <v>12217</v>
      </c>
    </row>
    <row r="1138" spans="1:19">
      <c r="A1138" s="97">
        <v>12</v>
      </c>
      <c r="B1138" s="97" t="s">
        <v>12206</v>
      </c>
      <c r="C1138" t="s">
        <v>33</v>
      </c>
      <c r="D1138" t="s">
        <v>34</v>
      </c>
      <c r="E1138" t="s">
        <v>12218</v>
      </c>
      <c r="G1138" t="s">
        <v>27943</v>
      </c>
      <c r="I1138" t="s">
        <v>12219</v>
      </c>
      <c r="J1138" t="s">
        <v>12152</v>
      </c>
      <c r="K1138" t="s">
        <v>12153</v>
      </c>
      <c r="L1138" t="s">
        <v>12220</v>
      </c>
      <c r="M1138" s="99" t="s">
        <v>12155</v>
      </c>
      <c r="N1138" t="s">
        <v>12156</v>
      </c>
      <c r="O1138" t="s">
        <v>12157</v>
      </c>
      <c r="P1138" t="s">
        <v>12158</v>
      </c>
      <c r="Q1138" t="s">
        <v>12159</v>
      </c>
      <c r="S1138" t="s">
        <v>12160</v>
      </c>
    </row>
    <row r="1139" spans="1:19">
      <c r="A1139" s="97">
        <v>12</v>
      </c>
      <c r="B1139" s="97">
        <v>3</v>
      </c>
      <c r="C1139" t="s">
        <v>1193</v>
      </c>
      <c r="D1139" t="s">
        <v>1194</v>
      </c>
      <c r="E1139" t="s">
        <v>12221</v>
      </c>
      <c r="G1139" t="s">
        <v>27375</v>
      </c>
      <c r="I1139" t="s">
        <v>12222</v>
      </c>
      <c r="J1139" t="s">
        <v>12223</v>
      </c>
      <c r="K1139" t="s">
        <v>12224</v>
      </c>
      <c r="L1139" t="s">
        <v>12225</v>
      </c>
      <c r="M1139" s="99" t="s">
        <v>12226</v>
      </c>
      <c r="N1139" t="s">
        <v>12227</v>
      </c>
      <c r="O1139" t="s">
        <v>12228</v>
      </c>
      <c r="P1139" t="s">
        <v>12229</v>
      </c>
      <c r="Q1139" t="s">
        <v>12230</v>
      </c>
      <c r="S1139" t="s">
        <v>12231</v>
      </c>
    </row>
    <row r="1140" spans="1:19">
      <c r="A1140" s="97">
        <v>12</v>
      </c>
      <c r="B1140" s="97">
        <v>3</v>
      </c>
      <c r="C1140" t="s">
        <v>5618</v>
      </c>
      <c r="D1140" t="s">
        <v>5618</v>
      </c>
      <c r="E1140" t="s">
        <v>12232</v>
      </c>
      <c r="G1140" t="s">
        <v>27944</v>
      </c>
      <c r="I1140" t="s">
        <v>12233</v>
      </c>
      <c r="J1140" t="s">
        <v>12234</v>
      </c>
      <c r="K1140" t="s">
        <v>12235</v>
      </c>
      <c r="L1140" t="s">
        <v>12236</v>
      </c>
      <c r="M1140" s="99" t="s">
        <v>12237</v>
      </c>
      <c r="N1140" t="s">
        <v>12238</v>
      </c>
      <c r="O1140" t="s">
        <v>12239</v>
      </c>
      <c r="P1140" t="s">
        <v>12240</v>
      </c>
      <c r="Q1140" t="s">
        <v>12241</v>
      </c>
      <c r="S1140" t="s">
        <v>12242</v>
      </c>
    </row>
    <row r="1141" spans="1:19">
      <c r="A1141" s="97">
        <v>12</v>
      </c>
      <c r="B1141" s="97">
        <v>3</v>
      </c>
      <c r="C1141" t="s">
        <v>33</v>
      </c>
      <c r="D1141" t="s">
        <v>34</v>
      </c>
      <c r="E1141" t="s">
        <v>12243</v>
      </c>
      <c r="G1141" t="s">
        <v>27142</v>
      </c>
      <c r="I1141" t="s">
        <v>5620</v>
      </c>
      <c r="J1141" t="s">
        <v>12244</v>
      </c>
      <c r="K1141" t="s">
        <v>12245</v>
      </c>
      <c r="L1141" t="s">
        <v>12246</v>
      </c>
      <c r="M1141" s="99" t="s">
        <v>12247</v>
      </c>
      <c r="N1141" t="s">
        <v>12248</v>
      </c>
      <c r="O1141" t="s">
        <v>5626</v>
      </c>
      <c r="P1141" t="s">
        <v>5627</v>
      </c>
      <c r="Q1141" t="s">
        <v>12249</v>
      </c>
      <c r="S1141" t="s">
        <v>12250</v>
      </c>
    </row>
    <row r="1142" spans="1:19">
      <c r="A1142" s="97">
        <v>12</v>
      </c>
      <c r="B1142" s="97">
        <v>3</v>
      </c>
      <c r="C1142" t="s">
        <v>5618</v>
      </c>
      <c r="D1142" t="s">
        <v>5618</v>
      </c>
      <c r="E1142" t="s">
        <v>12251</v>
      </c>
      <c r="G1142" t="s">
        <v>27945</v>
      </c>
      <c r="I1142" t="s">
        <v>12252</v>
      </c>
      <c r="J1142" t="s">
        <v>12253</v>
      </c>
      <c r="K1142" t="s">
        <v>12254</v>
      </c>
      <c r="L1142" t="s">
        <v>12255</v>
      </c>
      <c r="M1142" s="99" t="s">
        <v>12256</v>
      </c>
      <c r="N1142" t="s">
        <v>12257</v>
      </c>
      <c r="O1142" t="s">
        <v>12258</v>
      </c>
      <c r="P1142" t="s">
        <v>12259</v>
      </c>
      <c r="Q1142" t="s">
        <v>12260</v>
      </c>
      <c r="S1142" t="s">
        <v>12261</v>
      </c>
    </row>
    <row r="1143" spans="1:19">
      <c r="A1143" s="97">
        <v>12</v>
      </c>
      <c r="B1143" s="97">
        <v>3</v>
      </c>
      <c r="C1143" t="s">
        <v>33</v>
      </c>
      <c r="D1143" t="s">
        <v>34</v>
      </c>
      <c r="E1143" t="s">
        <v>12262</v>
      </c>
      <c r="G1143" t="s">
        <v>27144</v>
      </c>
      <c r="I1143" t="s">
        <v>12263</v>
      </c>
      <c r="J1143" t="s">
        <v>12264</v>
      </c>
      <c r="K1143" t="s">
        <v>12265</v>
      </c>
      <c r="L1143" t="s">
        <v>12266</v>
      </c>
      <c r="M1143" s="99" t="s">
        <v>12267</v>
      </c>
      <c r="N1143" t="s">
        <v>12268</v>
      </c>
      <c r="O1143" t="s">
        <v>12269</v>
      </c>
      <c r="P1143" t="s">
        <v>12270</v>
      </c>
      <c r="Q1143" t="s">
        <v>12271</v>
      </c>
      <c r="S1143" t="s">
        <v>12272</v>
      </c>
    </row>
    <row r="1144" spans="1:19">
      <c r="A1144" s="97">
        <v>12</v>
      </c>
      <c r="B1144" s="97">
        <v>3</v>
      </c>
      <c r="C1144" t="s">
        <v>5618</v>
      </c>
      <c r="D1144" t="s">
        <v>5618</v>
      </c>
      <c r="E1144" t="s">
        <v>12273</v>
      </c>
      <c r="G1144" t="s">
        <v>27946</v>
      </c>
      <c r="I1144" t="s">
        <v>12274</v>
      </c>
      <c r="J1144" t="s">
        <v>12275</v>
      </c>
      <c r="K1144" t="s">
        <v>12276</v>
      </c>
      <c r="L1144" t="s">
        <v>12277</v>
      </c>
      <c r="M1144" s="99" t="s">
        <v>12278</v>
      </c>
      <c r="N1144" t="s">
        <v>12279</v>
      </c>
      <c r="O1144" t="s">
        <v>12280</v>
      </c>
      <c r="P1144" t="s">
        <v>12281</v>
      </c>
      <c r="Q1144" t="s">
        <v>12282</v>
      </c>
      <c r="S1144" t="s">
        <v>12283</v>
      </c>
    </row>
    <row r="1145" spans="1:19">
      <c r="A1145" s="97">
        <v>12</v>
      </c>
      <c r="B1145" s="97">
        <v>3</v>
      </c>
      <c r="C1145" t="s">
        <v>33</v>
      </c>
      <c r="D1145" t="s">
        <v>34</v>
      </c>
      <c r="E1145" t="s">
        <v>12284</v>
      </c>
      <c r="G1145" t="s">
        <v>27382</v>
      </c>
      <c r="I1145" t="s">
        <v>12285</v>
      </c>
      <c r="J1145" t="s">
        <v>12286</v>
      </c>
      <c r="K1145" t="s">
        <v>12287</v>
      </c>
      <c r="L1145" t="s">
        <v>12288</v>
      </c>
      <c r="M1145" s="99" t="s">
        <v>12289</v>
      </c>
      <c r="N1145" t="s">
        <v>12290</v>
      </c>
      <c r="O1145" t="s">
        <v>12291</v>
      </c>
      <c r="P1145" t="s">
        <v>12292</v>
      </c>
      <c r="Q1145" t="s">
        <v>12293</v>
      </c>
      <c r="S1145" t="s">
        <v>12294</v>
      </c>
    </row>
    <row r="1146" spans="1:19">
      <c r="A1146" s="97">
        <v>12</v>
      </c>
      <c r="B1146" s="97">
        <v>3</v>
      </c>
      <c r="C1146" t="s">
        <v>5618</v>
      </c>
      <c r="D1146" t="s">
        <v>5618</v>
      </c>
      <c r="E1146" t="s">
        <v>12295</v>
      </c>
      <c r="G1146" t="s">
        <v>27947</v>
      </c>
      <c r="I1146" t="s">
        <v>12296</v>
      </c>
      <c r="J1146" t="s">
        <v>12297</v>
      </c>
      <c r="K1146" t="s">
        <v>12298</v>
      </c>
      <c r="L1146" t="s">
        <v>12299</v>
      </c>
      <c r="M1146" s="99" t="s">
        <v>12300</v>
      </c>
      <c r="N1146" t="s">
        <v>12301</v>
      </c>
      <c r="O1146" t="s">
        <v>12302</v>
      </c>
      <c r="P1146" t="s">
        <v>12303</v>
      </c>
      <c r="Q1146" t="s">
        <v>12304</v>
      </c>
      <c r="S1146" t="s">
        <v>12305</v>
      </c>
    </row>
    <row r="1147" spans="1:19">
      <c r="A1147" s="97">
        <v>12</v>
      </c>
      <c r="B1147" s="97">
        <v>3</v>
      </c>
      <c r="C1147" t="s">
        <v>33</v>
      </c>
      <c r="D1147" t="s">
        <v>34</v>
      </c>
      <c r="E1147" t="s">
        <v>12306</v>
      </c>
      <c r="G1147" t="s">
        <v>27384</v>
      </c>
      <c r="I1147" t="s">
        <v>12307</v>
      </c>
      <c r="J1147" t="s">
        <v>12308</v>
      </c>
      <c r="K1147" t="s">
        <v>12309</v>
      </c>
      <c r="L1147" t="s">
        <v>12310</v>
      </c>
      <c r="M1147" s="99" t="s">
        <v>12311</v>
      </c>
      <c r="N1147" t="s">
        <v>12312</v>
      </c>
      <c r="O1147" t="s">
        <v>12313</v>
      </c>
      <c r="P1147" t="s">
        <v>12314</v>
      </c>
      <c r="Q1147" t="s">
        <v>12315</v>
      </c>
      <c r="S1147" t="s">
        <v>12308</v>
      </c>
    </row>
    <row r="1148" spans="1:19">
      <c r="A1148" s="97">
        <v>12</v>
      </c>
      <c r="B1148" s="97">
        <v>3</v>
      </c>
      <c r="C1148" t="s">
        <v>5618</v>
      </c>
      <c r="D1148" t="s">
        <v>5618</v>
      </c>
      <c r="E1148" t="s">
        <v>12316</v>
      </c>
      <c r="G1148" t="s">
        <v>27948</v>
      </c>
      <c r="I1148" t="s">
        <v>12317</v>
      </c>
      <c r="J1148" t="s">
        <v>12318</v>
      </c>
      <c r="K1148" t="s">
        <v>12319</v>
      </c>
      <c r="L1148" t="s">
        <v>12320</v>
      </c>
      <c r="M1148" s="99" t="s">
        <v>12321</v>
      </c>
      <c r="N1148" t="s">
        <v>12322</v>
      </c>
      <c r="O1148" t="s">
        <v>12323</v>
      </c>
      <c r="P1148" t="s">
        <v>12324</v>
      </c>
      <c r="Q1148" t="s">
        <v>12325</v>
      </c>
      <c r="S1148" t="s">
        <v>12326</v>
      </c>
    </row>
    <row r="1149" spans="1:19">
      <c r="A1149" s="97">
        <v>12</v>
      </c>
      <c r="B1149" s="97">
        <v>3</v>
      </c>
      <c r="C1149" t="s">
        <v>5618</v>
      </c>
      <c r="D1149" t="s">
        <v>5618</v>
      </c>
      <c r="E1149" t="s">
        <v>12327</v>
      </c>
      <c r="G1149" t="s">
        <v>27949</v>
      </c>
      <c r="I1149" t="s">
        <v>12328</v>
      </c>
      <c r="J1149" t="s">
        <v>12329</v>
      </c>
      <c r="K1149" t="s">
        <v>12330</v>
      </c>
      <c r="L1149" t="s">
        <v>12331</v>
      </c>
      <c r="M1149" s="99" t="s">
        <v>12332</v>
      </c>
      <c r="N1149" t="s">
        <v>12333</v>
      </c>
      <c r="O1149" t="s">
        <v>12334</v>
      </c>
      <c r="P1149" t="s">
        <v>12335</v>
      </c>
      <c r="Q1149" t="s">
        <v>12336</v>
      </c>
      <c r="S1149" t="s">
        <v>12337</v>
      </c>
    </row>
    <row r="1150" spans="1:19">
      <c r="A1150" s="97">
        <v>12</v>
      </c>
      <c r="B1150" s="97">
        <v>3</v>
      </c>
      <c r="C1150" t="s">
        <v>5618</v>
      </c>
      <c r="D1150" t="s">
        <v>5618</v>
      </c>
      <c r="E1150" t="s">
        <v>12338</v>
      </c>
      <c r="G1150" t="s">
        <v>27950</v>
      </c>
      <c r="I1150" t="s">
        <v>12339</v>
      </c>
      <c r="J1150" t="s">
        <v>12340</v>
      </c>
      <c r="K1150" t="s">
        <v>12341</v>
      </c>
      <c r="L1150" t="s">
        <v>12342</v>
      </c>
      <c r="M1150" s="99" t="s">
        <v>12343</v>
      </c>
      <c r="N1150" t="s">
        <v>12344</v>
      </c>
      <c r="O1150" t="s">
        <v>12345</v>
      </c>
      <c r="P1150" t="s">
        <v>12346</v>
      </c>
      <c r="Q1150" t="s">
        <v>12347</v>
      </c>
      <c r="S1150" t="s">
        <v>12348</v>
      </c>
    </row>
    <row r="1151" spans="1:19">
      <c r="A1151" s="97">
        <v>12</v>
      </c>
      <c r="B1151" s="97" t="s">
        <v>12349</v>
      </c>
      <c r="C1151" t="s">
        <v>33</v>
      </c>
      <c r="D1151" t="s">
        <v>34</v>
      </c>
      <c r="E1151" t="s">
        <v>12350</v>
      </c>
      <c r="G1151" t="s">
        <v>27951</v>
      </c>
      <c r="I1151" t="s">
        <v>12351</v>
      </c>
      <c r="J1151" t="s">
        <v>12352</v>
      </c>
      <c r="K1151" t="s">
        <v>12353</v>
      </c>
      <c r="L1151" t="s">
        <v>12354</v>
      </c>
      <c r="M1151" s="99" t="s">
        <v>12355</v>
      </c>
      <c r="N1151" t="s">
        <v>12356</v>
      </c>
      <c r="O1151" t="s">
        <v>12357</v>
      </c>
      <c r="P1151" t="s">
        <v>12358</v>
      </c>
      <c r="Q1151" t="s">
        <v>12359</v>
      </c>
      <c r="S1151" t="s">
        <v>12360</v>
      </c>
    </row>
    <row r="1152" spans="1:19">
      <c r="A1152" s="97">
        <v>12</v>
      </c>
      <c r="B1152" s="97" t="s">
        <v>12349</v>
      </c>
      <c r="C1152" t="s">
        <v>5618</v>
      </c>
      <c r="D1152" t="s">
        <v>5618</v>
      </c>
      <c r="E1152" t="s">
        <v>12361</v>
      </c>
      <c r="G1152" t="s">
        <v>27952</v>
      </c>
      <c r="I1152" t="s">
        <v>12362</v>
      </c>
      <c r="J1152" t="s">
        <v>12363</v>
      </c>
      <c r="K1152" t="s">
        <v>12364</v>
      </c>
      <c r="L1152" t="s">
        <v>12365</v>
      </c>
      <c r="M1152" s="99" t="s">
        <v>12366</v>
      </c>
      <c r="N1152" t="s">
        <v>12367</v>
      </c>
      <c r="O1152" t="s">
        <v>12368</v>
      </c>
      <c r="P1152" t="s">
        <v>12369</v>
      </c>
      <c r="Q1152" t="s">
        <v>12370</v>
      </c>
      <c r="S1152" t="s">
        <v>12371</v>
      </c>
    </row>
    <row r="1153" spans="1:19">
      <c r="A1153" s="97">
        <v>12</v>
      </c>
      <c r="B1153" s="97" t="s">
        <v>12372</v>
      </c>
      <c r="C1153" t="s">
        <v>33</v>
      </c>
      <c r="D1153" t="s">
        <v>34</v>
      </c>
      <c r="E1153" t="s">
        <v>12373</v>
      </c>
      <c r="G1153" t="s">
        <v>27953</v>
      </c>
      <c r="I1153" t="s">
        <v>12374</v>
      </c>
      <c r="J1153" t="s">
        <v>12375</v>
      </c>
      <c r="K1153" t="s">
        <v>12376</v>
      </c>
      <c r="L1153" t="s">
        <v>12377</v>
      </c>
      <c r="M1153" s="99" t="s">
        <v>12378</v>
      </c>
      <c r="N1153" t="s">
        <v>12379</v>
      </c>
      <c r="O1153" t="s">
        <v>12380</v>
      </c>
      <c r="P1153" t="s">
        <v>12381</v>
      </c>
      <c r="Q1153" t="s">
        <v>12382</v>
      </c>
      <c r="S1153" t="s">
        <v>12383</v>
      </c>
    </row>
    <row r="1154" spans="1:19">
      <c r="A1154" s="97">
        <v>12</v>
      </c>
      <c r="B1154" s="97" t="s">
        <v>12372</v>
      </c>
      <c r="C1154" t="s">
        <v>5618</v>
      </c>
      <c r="D1154" t="s">
        <v>5618</v>
      </c>
      <c r="E1154" t="s">
        <v>12384</v>
      </c>
      <c r="G1154" t="s">
        <v>27954</v>
      </c>
      <c r="I1154" t="s">
        <v>12385</v>
      </c>
      <c r="J1154" t="s">
        <v>12386</v>
      </c>
      <c r="K1154" t="s">
        <v>12387</v>
      </c>
      <c r="L1154" t="s">
        <v>12388</v>
      </c>
      <c r="M1154" s="99" t="s">
        <v>12389</v>
      </c>
      <c r="N1154" t="s">
        <v>12390</v>
      </c>
      <c r="O1154" t="s">
        <v>12391</v>
      </c>
      <c r="P1154" t="s">
        <v>12392</v>
      </c>
      <c r="Q1154" t="s">
        <v>12393</v>
      </c>
      <c r="S1154" t="s">
        <v>12394</v>
      </c>
    </row>
    <row r="1155" spans="1:19">
      <c r="A1155" s="97">
        <v>12</v>
      </c>
      <c r="B1155" s="97" t="s">
        <v>12395</v>
      </c>
      <c r="C1155" t="s">
        <v>33</v>
      </c>
      <c r="D1155" t="s">
        <v>34</v>
      </c>
      <c r="E1155" t="s">
        <v>12396</v>
      </c>
      <c r="G1155" t="s">
        <v>27955</v>
      </c>
      <c r="I1155" t="s">
        <v>12397</v>
      </c>
      <c r="J1155" t="s">
        <v>12398</v>
      </c>
      <c r="K1155" t="s">
        <v>12399</v>
      </c>
      <c r="L1155" t="s">
        <v>12400</v>
      </c>
      <c r="M1155" s="99" t="s">
        <v>12401</v>
      </c>
      <c r="N1155" t="s">
        <v>12402</v>
      </c>
      <c r="O1155" t="s">
        <v>12403</v>
      </c>
      <c r="P1155" t="s">
        <v>12404</v>
      </c>
      <c r="Q1155" t="s">
        <v>12405</v>
      </c>
      <c r="S1155" t="s">
        <v>12406</v>
      </c>
    </row>
    <row r="1156" spans="1:19">
      <c r="A1156" s="97">
        <v>12</v>
      </c>
      <c r="B1156" s="97" t="s">
        <v>12395</v>
      </c>
      <c r="C1156" t="s">
        <v>5618</v>
      </c>
      <c r="D1156" t="s">
        <v>5618</v>
      </c>
      <c r="E1156" t="s">
        <v>12407</v>
      </c>
      <c r="G1156" t="s">
        <v>27956</v>
      </c>
      <c r="I1156" t="s">
        <v>12408</v>
      </c>
      <c r="J1156" t="s">
        <v>12409</v>
      </c>
      <c r="K1156" t="s">
        <v>12410</v>
      </c>
      <c r="L1156" t="s">
        <v>12411</v>
      </c>
      <c r="M1156" s="99" t="s">
        <v>12412</v>
      </c>
      <c r="N1156" t="s">
        <v>12413</v>
      </c>
      <c r="O1156" t="s">
        <v>12414</v>
      </c>
      <c r="P1156" t="s">
        <v>12415</v>
      </c>
      <c r="Q1156" t="s">
        <v>12416</v>
      </c>
      <c r="S1156" t="s">
        <v>12417</v>
      </c>
    </row>
    <row r="1157" spans="1:19">
      <c r="A1157" s="97">
        <v>12</v>
      </c>
      <c r="B1157" s="97" t="s">
        <v>12395</v>
      </c>
      <c r="C1157" t="s">
        <v>33</v>
      </c>
      <c r="D1157" t="s">
        <v>34</v>
      </c>
      <c r="E1157" t="s">
        <v>12418</v>
      </c>
      <c r="G1157" t="s">
        <v>27957</v>
      </c>
      <c r="I1157" t="s">
        <v>12419</v>
      </c>
      <c r="J1157" t="s">
        <v>12420</v>
      </c>
      <c r="K1157" t="s">
        <v>12421</v>
      </c>
      <c r="L1157" t="s">
        <v>12422</v>
      </c>
      <c r="M1157" s="99" t="s">
        <v>12423</v>
      </c>
      <c r="N1157" t="s">
        <v>12424</v>
      </c>
      <c r="O1157" t="s">
        <v>12425</v>
      </c>
      <c r="P1157" t="s">
        <v>12426</v>
      </c>
      <c r="Q1157" t="s">
        <v>12427</v>
      </c>
      <c r="S1157" t="s">
        <v>12428</v>
      </c>
    </row>
    <row r="1158" spans="1:19">
      <c r="A1158" s="97">
        <v>12</v>
      </c>
      <c r="B1158" s="97" t="s">
        <v>12395</v>
      </c>
      <c r="C1158" t="s">
        <v>5618</v>
      </c>
      <c r="D1158" t="s">
        <v>5618</v>
      </c>
      <c r="E1158" t="s">
        <v>12429</v>
      </c>
      <c r="G1158" t="s">
        <v>27958</v>
      </c>
      <c r="I1158" t="s">
        <v>12430</v>
      </c>
      <c r="J1158" t="s">
        <v>12431</v>
      </c>
      <c r="K1158" t="s">
        <v>12432</v>
      </c>
      <c r="L1158" t="s">
        <v>12433</v>
      </c>
      <c r="M1158" s="99" t="s">
        <v>12434</v>
      </c>
      <c r="N1158" t="s">
        <v>12435</v>
      </c>
      <c r="O1158" t="s">
        <v>12436</v>
      </c>
      <c r="P1158" t="s">
        <v>12437</v>
      </c>
      <c r="Q1158" t="s">
        <v>12438</v>
      </c>
      <c r="S1158" t="s">
        <v>12439</v>
      </c>
    </row>
    <row r="1159" spans="1:19">
      <c r="A1159" s="97">
        <v>12</v>
      </c>
      <c r="B1159" s="97" t="s">
        <v>12440</v>
      </c>
      <c r="C1159" t="s">
        <v>33</v>
      </c>
      <c r="D1159" t="s">
        <v>34</v>
      </c>
      <c r="E1159" t="s">
        <v>12441</v>
      </c>
      <c r="G1159" t="s">
        <v>27959</v>
      </c>
      <c r="I1159" t="s">
        <v>12442</v>
      </c>
      <c r="J1159" t="s">
        <v>12443</v>
      </c>
      <c r="K1159" t="s">
        <v>12444</v>
      </c>
      <c r="L1159" t="s">
        <v>12445</v>
      </c>
      <c r="M1159" s="99" t="s">
        <v>12446</v>
      </c>
      <c r="N1159" t="s">
        <v>12447</v>
      </c>
      <c r="O1159" t="s">
        <v>12448</v>
      </c>
      <c r="P1159" t="s">
        <v>12449</v>
      </c>
      <c r="Q1159" t="s">
        <v>12450</v>
      </c>
      <c r="S1159" t="s">
        <v>12451</v>
      </c>
    </row>
    <row r="1160" spans="1:19">
      <c r="A1160" s="97">
        <v>12</v>
      </c>
      <c r="B1160" s="97" t="s">
        <v>12440</v>
      </c>
      <c r="C1160" t="s">
        <v>5618</v>
      </c>
      <c r="D1160" t="s">
        <v>5618</v>
      </c>
      <c r="E1160" t="s">
        <v>12452</v>
      </c>
      <c r="G1160" t="s">
        <v>27960</v>
      </c>
      <c r="I1160" t="s">
        <v>12453</v>
      </c>
      <c r="J1160" t="s">
        <v>12454</v>
      </c>
      <c r="K1160" t="s">
        <v>12455</v>
      </c>
      <c r="L1160" t="s">
        <v>12456</v>
      </c>
      <c r="M1160" s="99" t="s">
        <v>12457</v>
      </c>
      <c r="N1160" t="s">
        <v>12458</v>
      </c>
      <c r="O1160" t="s">
        <v>12459</v>
      </c>
      <c r="P1160" t="s">
        <v>12460</v>
      </c>
      <c r="Q1160" t="s">
        <v>12461</v>
      </c>
      <c r="S1160" t="s">
        <v>12462</v>
      </c>
    </row>
    <row r="1161" spans="1:19">
      <c r="A1161" s="97">
        <v>12</v>
      </c>
      <c r="B1161" s="97" t="s">
        <v>12463</v>
      </c>
      <c r="C1161" t="s">
        <v>33</v>
      </c>
      <c r="D1161" t="s">
        <v>34</v>
      </c>
      <c r="E1161" t="s">
        <v>12464</v>
      </c>
      <c r="G1161" t="s">
        <v>27961</v>
      </c>
      <c r="I1161" t="s">
        <v>12465</v>
      </c>
      <c r="J1161" t="s">
        <v>12466</v>
      </c>
      <c r="K1161" t="s">
        <v>12467</v>
      </c>
      <c r="L1161" t="s">
        <v>12468</v>
      </c>
      <c r="M1161" s="99" t="s">
        <v>12469</v>
      </c>
      <c r="N1161" t="s">
        <v>12470</v>
      </c>
      <c r="O1161" t="s">
        <v>12471</v>
      </c>
      <c r="P1161" t="s">
        <v>12472</v>
      </c>
      <c r="Q1161" t="s">
        <v>12473</v>
      </c>
      <c r="S1161" t="s">
        <v>12474</v>
      </c>
    </row>
    <row r="1162" spans="1:19">
      <c r="A1162" s="97">
        <v>12</v>
      </c>
      <c r="B1162" s="97" t="s">
        <v>12475</v>
      </c>
      <c r="C1162" t="s">
        <v>33</v>
      </c>
      <c r="D1162" t="s">
        <v>34</v>
      </c>
      <c r="E1162" t="s">
        <v>12476</v>
      </c>
      <c r="G1162" t="s">
        <v>27962</v>
      </c>
      <c r="I1162" t="s">
        <v>12477</v>
      </c>
      <c r="J1162" t="s">
        <v>12478</v>
      </c>
      <c r="K1162" t="s">
        <v>12479</v>
      </c>
      <c r="L1162" t="s">
        <v>12480</v>
      </c>
      <c r="M1162" s="99" t="s">
        <v>12481</v>
      </c>
      <c r="N1162" t="s">
        <v>12482</v>
      </c>
      <c r="O1162" t="s">
        <v>12483</v>
      </c>
      <c r="P1162" t="s">
        <v>12484</v>
      </c>
      <c r="Q1162" t="s">
        <v>12485</v>
      </c>
      <c r="S1162" t="s">
        <v>12486</v>
      </c>
    </row>
    <row r="1163" spans="1:19">
      <c r="A1163" s="97">
        <v>12</v>
      </c>
      <c r="B1163" s="97" t="s">
        <v>12475</v>
      </c>
      <c r="C1163" t="s">
        <v>5618</v>
      </c>
      <c r="D1163" t="s">
        <v>5618</v>
      </c>
      <c r="E1163" t="s">
        <v>12487</v>
      </c>
      <c r="G1163" t="s">
        <v>27963</v>
      </c>
      <c r="I1163" t="s">
        <v>12488</v>
      </c>
      <c r="J1163" t="s">
        <v>12489</v>
      </c>
      <c r="K1163" t="s">
        <v>12490</v>
      </c>
      <c r="L1163" t="s">
        <v>12491</v>
      </c>
      <c r="M1163" s="99" t="s">
        <v>12492</v>
      </c>
      <c r="N1163" t="s">
        <v>12493</v>
      </c>
      <c r="O1163" t="s">
        <v>12494</v>
      </c>
      <c r="P1163" t="s">
        <v>12495</v>
      </c>
      <c r="Q1163" t="s">
        <v>12496</v>
      </c>
      <c r="S1163" t="s">
        <v>12497</v>
      </c>
    </row>
    <row r="1164" spans="1:19">
      <c r="A1164" s="97">
        <v>12</v>
      </c>
      <c r="B1164" s="97" t="s">
        <v>777</v>
      </c>
      <c r="C1164" t="s">
        <v>33</v>
      </c>
      <c r="D1164" t="s">
        <v>34</v>
      </c>
      <c r="E1164" t="s">
        <v>12498</v>
      </c>
      <c r="G1164" t="s">
        <v>27148</v>
      </c>
      <c r="I1164" t="s">
        <v>12499</v>
      </c>
      <c r="J1164" t="s">
        <v>12500</v>
      </c>
      <c r="K1164" t="s">
        <v>12501</v>
      </c>
      <c r="L1164" t="s">
        <v>12502</v>
      </c>
      <c r="M1164" s="99" t="s">
        <v>12503</v>
      </c>
      <c r="N1164" t="s">
        <v>12504</v>
      </c>
      <c r="O1164" t="s">
        <v>12505</v>
      </c>
      <c r="P1164" t="s">
        <v>12506</v>
      </c>
      <c r="Q1164" t="s">
        <v>12507</v>
      </c>
      <c r="S1164" t="s">
        <v>12508</v>
      </c>
    </row>
    <row r="1165" spans="1:19">
      <c r="A1165" s="97">
        <v>12</v>
      </c>
      <c r="B1165" s="97" t="s">
        <v>789</v>
      </c>
      <c r="C1165" t="s">
        <v>33</v>
      </c>
      <c r="D1165" t="s">
        <v>34</v>
      </c>
      <c r="E1165" t="s">
        <v>12509</v>
      </c>
      <c r="G1165" t="s">
        <v>27149</v>
      </c>
      <c r="I1165" t="s">
        <v>12510</v>
      </c>
      <c r="J1165" t="s">
        <v>12511</v>
      </c>
      <c r="K1165" t="s">
        <v>12512</v>
      </c>
      <c r="L1165" t="s">
        <v>12513</v>
      </c>
      <c r="M1165" s="99" t="s">
        <v>12514</v>
      </c>
      <c r="N1165" t="s">
        <v>12515</v>
      </c>
      <c r="O1165" t="s">
        <v>12516</v>
      </c>
      <c r="P1165" t="s">
        <v>12517</v>
      </c>
      <c r="Q1165" t="s">
        <v>12518</v>
      </c>
      <c r="S1165" t="s">
        <v>12519</v>
      </c>
    </row>
    <row r="1166" spans="1:19">
      <c r="A1166" s="97">
        <v>12</v>
      </c>
      <c r="B1166" s="97" t="s">
        <v>789</v>
      </c>
      <c r="C1166" t="s">
        <v>5618</v>
      </c>
      <c r="D1166" t="s">
        <v>5618</v>
      </c>
      <c r="E1166" t="s">
        <v>12520</v>
      </c>
      <c r="G1166" t="s">
        <v>27964</v>
      </c>
      <c r="I1166" t="s">
        <v>12521</v>
      </c>
      <c r="J1166" t="s">
        <v>12522</v>
      </c>
      <c r="K1166" t="s">
        <v>12523</v>
      </c>
      <c r="L1166" t="s">
        <v>12524</v>
      </c>
      <c r="M1166" s="99" t="s">
        <v>12525</v>
      </c>
      <c r="N1166" t="s">
        <v>12526</v>
      </c>
      <c r="O1166" t="s">
        <v>12527</v>
      </c>
      <c r="P1166" t="s">
        <v>12528</v>
      </c>
      <c r="Q1166" t="s">
        <v>12529</v>
      </c>
      <c r="S1166" t="s">
        <v>12530</v>
      </c>
    </row>
    <row r="1167" spans="1:19">
      <c r="A1167" s="97">
        <v>12</v>
      </c>
      <c r="B1167" s="97" t="s">
        <v>12531</v>
      </c>
      <c r="C1167" t="s">
        <v>33</v>
      </c>
      <c r="D1167" t="s">
        <v>34</v>
      </c>
      <c r="E1167" t="s">
        <v>12532</v>
      </c>
      <c r="G1167" t="s">
        <v>27965</v>
      </c>
      <c r="I1167" t="s">
        <v>12533</v>
      </c>
      <c r="J1167" t="s">
        <v>12534</v>
      </c>
      <c r="K1167" t="s">
        <v>12535</v>
      </c>
      <c r="L1167" t="s">
        <v>12536</v>
      </c>
      <c r="M1167" s="99" t="s">
        <v>12537</v>
      </c>
      <c r="N1167" t="s">
        <v>12538</v>
      </c>
      <c r="O1167" t="s">
        <v>12539</v>
      </c>
      <c r="P1167" t="s">
        <v>12540</v>
      </c>
      <c r="Q1167" t="s">
        <v>12541</v>
      </c>
      <c r="S1167" t="s">
        <v>12542</v>
      </c>
    </row>
    <row r="1168" spans="1:19">
      <c r="A1168" s="97">
        <v>12</v>
      </c>
      <c r="B1168" s="97" t="s">
        <v>12531</v>
      </c>
      <c r="C1168" t="s">
        <v>5618</v>
      </c>
      <c r="D1168" t="s">
        <v>5618</v>
      </c>
      <c r="E1168" t="s">
        <v>12543</v>
      </c>
      <c r="G1168" t="s">
        <v>27966</v>
      </c>
      <c r="I1168" t="s">
        <v>12544</v>
      </c>
      <c r="J1168" t="s">
        <v>12545</v>
      </c>
      <c r="K1168" t="s">
        <v>12546</v>
      </c>
      <c r="L1168" t="s">
        <v>12547</v>
      </c>
      <c r="M1168" s="99" t="s">
        <v>12548</v>
      </c>
      <c r="N1168" t="s">
        <v>12549</v>
      </c>
      <c r="O1168" t="s">
        <v>12550</v>
      </c>
      <c r="P1168" t="s">
        <v>12551</v>
      </c>
      <c r="Q1168" t="s">
        <v>12552</v>
      </c>
      <c r="S1168" t="s">
        <v>12553</v>
      </c>
    </row>
    <row r="1169" spans="1:19">
      <c r="A1169" s="97">
        <v>12</v>
      </c>
      <c r="B1169" s="97" t="s">
        <v>12531</v>
      </c>
      <c r="C1169" t="s">
        <v>33</v>
      </c>
      <c r="D1169" t="s">
        <v>34</v>
      </c>
      <c r="E1169" t="s">
        <v>12554</v>
      </c>
      <c r="G1169" t="s">
        <v>27967</v>
      </c>
      <c r="I1169" t="s">
        <v>12555</v>
      </c>
      <c r="J1169" t="s">
        <v>12556</v>
      </c>
      <c r="K1169" t="s">
        <v>12557</v>
      </c>
      <c r="L1169" t="s">
        <v>12558</v>
      </c>
      <c r="M1169" s="99" t="s">
        <v>12559</v>
      </c>
      <c r="N1169" t="s">
        <v>12560</v>
      </c>
      <c r="O1169" t="s">
        <v>12561</v>
      </c>
      <c r="P1169" t="s">
        <v>12562</v>
      </c>
      <c r="Q1169" t="s">
        <v>12563</v>
      </c>
      <c r="S1169" t="s">
        <v>12564</v>
      </c>
    </row>
    <row r="1170" spans="1:19">
      <c r="A1170" s="97">
        <v>12</v>
      </c>
      <c r="B1170" s="97" t="s">
        <v>12531</v>
      </c>
      <c r="C1170" t="s">
        <v>5618</v>
      </c>
      <c r="D1170" t="s">
        <v>5618</v>
      </c>
      <c r="E1170" t="s">
        <v>12565</v>
      </c>
      <c r="G1170" t="s">
        <v>27968</v>
      </c>
      <c r="I1170" t="s">
        <v>12566</v>
      </c>
      <c r="J1170" t="s">
        <v>12567</v>
      </c>
      <c r="K1170" t="s">
        <v>12568</v>
      </c>
      <c r="L1170" t="s">
        <v>12569</v>
      </c>
      <c r="M1170" s="99" t="s">
        <v>12570</v>
      </c>
      <c r="N1170" t="s">
        <v>12571</v>
      </c>
      <c r="O1170" t="s">
        <v>12572</v>
      </c>
      <c r="P1170" t="s">
        <v>12573</v>
      </c>
      <c r="Q1170" t="s">
        <v>12574</v>
      </c>
      <c r="S1170" t="s">
        <v>12575</v>
      </c>
    </row>
    <row r="1171" spans="1:19">
      <c r="A1171" s="97">
        <v>12</v>
      </c>
      <c r="B1171" s="97" t="s">
        <v>12576</v>
      </c>
      <c r="C1171" t="s">
        <v>33</v>
      </c>
      <c r="D1171" t="s">
        <v>34</v>
      </c>
      <c r="E1171" t="s">
        <v>12577</v>
      </c>
      <c r="G1171" t="s">
        <v>27969</v>
      </c>
      <c r="I1171" t="s">
        <v>12578</v>
      </c>
      <c r="J1171" t="s">
        <v>12579</v>
      </c>
      <c r="K1171" t="s">
        <v>12580</v>
      </c>
      <c r="L1171" t="s">
        <v>12581</v>
      </c>
      <c r="M1171" s="99" t="s">
        <v>12582</v>
      </c>
      <c r="N1171" t="s">
        <v>12583</v>
      </c>
      <c r="O1171" t="s">
        <v>12584</v>
      </c>
      <c r="P1171" t="s">
        <v>12585</v>
      </c>
      <c r="Q1171" t="s">
        <v>12586</v>
      </c>
      <c r="S1171" t="s">
        <v>12587</v>
      </c>
    </row>
    <row r="1172" spans="1:19">
      <c r="A1172" s="97">
        <v>12</v>
      </c>
      <c r="B1172" s="97" t="s">
        <v>12576</v>
      </c>
      <c r="C1172" t="s">
        <v>5618</v>
      </c>
      <c r="D1172" t="s">
        <v>5618</v>
      </c>
      <c r="E1172" t="s">
        <v>12588</v>
      </c>
      <c r="G1172" t="s">
        <v>27970</v>
      </c>
      <c r="I1172" t="s">
        <v>12589</v>
      </c>
      <c r="J1172" t="s">
        <v>12590</v>
      </c>
      <c r="K1172" t="s">
        <v>12591</v>
      </c>
      <c r="L1172" t="s">
        <v>12592</v>
      </c>
      <c r="M1172" s="99" t="s">
        <v>12593</v>
      </c>
      <c r="N1172" t="s">
        <v>12594</v>
      </c>
      <c r="O1172" t="s">
        <v>12595</v>
      </c>
      <c r="P1172" t="s">
        <v>12596</v>
      </c>
      <c r="Q1172" t="s">
        <v>12597</v>
      </c>
      <c r="S1172" t="s">
        <v>12598</v>
      </c>
    </row>
    <row r="1173" spans="1:19">
      <c r="A1173" s="97">
        <v>12</v>
      </c>
      <c r="B1173" s="97" t="s">
        <v>12599</v>
      </c>
      <c r="C1173" t="s">
        <v>1193</v>
      </c>
      <c r="D1173" t="s">
        <v>1194</v>
      </c>
      <c r="E1173" t="s">
        <v>12600</v>
      </c>
      <c r="G1173" t="s">
        <v>27971</v>
      </c>
      <c r="I1173" t="s">
        <v>12601</v>
      </c>
      <c r="J1173" t="s">
        <v>12602</v>
      </c>
      <c r="K1173" t="s">
        <v>12603</v>
      </c>
      <c r="L1173" t="s">
        <v>12604</v>
      </c>
      <c r="M1173" s="99" t="s">
        <v>12605</v>
      </c>
      <c r="N1173" t="s">
        <v>12606</v>
      </c>
      <c r="O1173" t="s">
        <v>12607</v>
      </c>
      <c r="P1173" t="s">
        <v>12608</v>
      </c>
      <c r="Q1173" t="s">
        <v>12609</v>
      </c>
      <c r="S1173" t="s">
        <v>12610</v>
      </c>
    </row>
    <row r="1174" spans="1:19">
      <c r="A1174" s="97">
        <v>12</v>
      </c>
      <c r="B1174" s="97" t="s">
        <v>12599</v>
      </c>
      <c r="C1174" t="s">
        <v>1206</v>
      </c>
      <c r="D1174" t="s">
        <v>1207</v>
      </c>
      <c r="E1174" t="s">
        <v>12611</v>
      </c>
      <c r="G1174" t="s">
        <v>27972</v>
      </c>
      <c r="I1174" t="s">
        <v>12601</v>
      </c>
      <c r="J1174" t="s">
        <v>12602</v>
      </c>
      <c r="K1174" t="s">
        <v>12603</v>
      </c>
      <c r="L1174" t="s">
        <v>12604</v>
      </c>
      <c r="M1174" s="99" t="s">
        <v>12605</v>
      </c>
      <c r="N1174" t="s">
        <v>12612</v>
      </c>
      <c r="O1174" t="s">
        <v>12607</v>
      </c>
      <c r="P1174" t="s">
        <v>12608</v>
      </c>
      <c r="Q1174" t="s">
        <v>12609</v>
      </c>
      <c r="S1174" t="s">
        <v>12610</v>
      </c>
    </row>
    <row r="1175" spans="1:19">
      <c r="A1175" s="97">
        <v>12</v>
      </c>
      <c r="B1175" s="97" t="s">
        <v>12599</v>
      </c>
      <c r="C1175" t="s">
        <v>33</v>
      </c>
      <c r="D1175" t="s">
        <v>34</v>
      </c>
      <c r="E1175" t="s">
        <v>12613</v>
      </c>
      <c r="G1175" t="s">
        <v>27973</v>
      </c>
      <c r="I1175" t="s">
        <v>12614</v>
      </c>
      <c r="J1175" t="s">
        <v>12615</v>
      </c>
      <c r="K1175" t="s">
        <v>12616</v>
      </c>
      <c r="L1175" t="s">
        <v>12617</v>
      </c>
      <c r="M1175" s="99" t="s">
        <v>12618</v>
      </c>
      <c r="N1175" t="s">
        <v>12619</v>
      </c>
      <c r="O1175" t="s">
        <v>12620</v>
      </c>
      <c r="P1175" t="s">
        <v>12621</v>
      </c>
      <c r="Q1175" t="s">
        <v>12622</v>
      </c>
      <c r="S1175" t="s">
        <v>12623</v>
      </c>
    </row>
    <row r="1176" spans="1:19">
      <c r="A1176" s="97">
        <v>12</v>
      </c>
      <c r="B1176" s="97" t="s">
        <v>12624</v>
      </c>
      <c r="C1176" t="s">
        <v>33</v>
      </c>
      <c r="D1176" t="s">
        <v>34</v>
      </c>
      <c r="E1176" t="s">
        <v>12625</v>
      </c>
      <c r="G1176" t="s">
        <v>27974</v>
      </c>
      <c r="I1176" t="s">
        <v>12626</v>
      </c>
      <c r="J1176" t="s">
        <v>12627</v>
      </c>
      <c r="K1176" t="s">
        <v>12628</v>
      </c>
      <c r="L1176" t="s">
        <v>12629</v>
      </c>
      <c r="M1176" s="99" t="s">
        <v>12630</v>
      </c>
      <c r="N1176" t="s">
        <v>12631</v>
      </c>
      <c r="O1176" t="s">
        <v>12632</v>
      </c>
      <c r="P1176" t="s">
        <v>12633</v>
      </c>
      <c r="Q1176" t="s">
        <v>12634</v>
      </c>
      <c r="S1176" t="s">
        <v>12635</v>
      </c>
    </row>
    <row r="1177" spans="1:19">
      <c r="A1177" s="97">
        <v>12</v>
      </c>
      <c r="B1177" s="97" t="s">
        <v>12624</v>
      </c>
      <c r="C1177" t="s">
        <v>1193</v>
      </c>
      <c r="D1177" t="s">
        <v>1194</v>
      </c>
      <c r="E1177" t="s">
        <v>12636</v>
      </c>
      <c r="G1177" t="s">
        <v>27975</v>
      </c>
      <c r="I1177" t="s">
        <v>12637</v>
      </c>
      <c r="J1177" t="s">
        <v>12638</v>
      </c>
      <c r="K1177" t="s">
        <v>12639</v>
      </c>
      <c r="L1177" t="s">
        <v>12640</v>
      </c>
      <c r="M1177" s="99" t="s">
        <v>12641</v>
      </c>
      <c r="N1177" t="s">
        <v>12642</v>
      </c>
      <c r="O1177" t="s">
        <v>12643</v>
      </c>
      <c r="P1177" t="s">
        <v>12644</v>
      </c>
      <c r="Q1177" t="s">
        <v>12645</v>
      </c>
      <c r="S1177" t="s">
        <v>12646</v>
      </c>
    </row>
    <row r="1178" spans="1:19">
      <c r="A1178" s="97">
        <v>12</v>
      </c>
      <c r="B1178" s="97" t="s">
        <v>12624</v>
      </c>
      <c r="C1178" t="s">
        <v>1206</v>
      </c>
      <c r="D1178" t="s">
        <v>1207</v>
      </c>
      <c r="E1178" t="s">
        <v>12647</v>
      </c>
      <c r="G1178" t="s">
        <v>27976</v>
      </c>
      <c r="I1178" t="s">
        <v>12637</v>
      </c>
      <c r="J1178" t="s">
        <v>12638</v>
      </c>
      <c r="K1178" t="s">
        <v>12639</v>
      </c>
      <c r="L1178" t="s">
        <v>12640</v>
      </c>
      <c r="M1178" s="99" t="s">
        <v>12641</v>
      </c>
      <c r="N1178" t="s">
        <v>12648</v>
      </c>
      <c r="O1178" t="s">
        <v>12643</v>
      </c>
      <c r="P1178" t="s">
        <v>12644</v>
      </c>
      <c r="Q1178" t="s">
        <v>12645</v>
      </c>
      <c r="S1178" t="s">
        <v>12646</v>
      </c>
    </row>
    <row r="1179" spans="1:19">
      <c r="A1179" s="97">
        <v>12</v>
      </c>
      <c r="B1179" s="97" t="s">
        <v>12624</v>
      </c>
      <c r="C1179" t="s">
        <v>33</v>
      </c>
      <c r="D1179" t="s">
        <v>34</v>
      </c>
      <c r="E1179" t="s">
        <v>12649</v>
      </c>
      <c r="G1179" t="s">
        <v>27977</v>
      </c>
      <c r="I1179" t="s">
        <v>12650</v>
      </c>
      <c r="J1179" t="s">
        <v>12651</v>
      </c>
      <c r="K1179" t="s">
        <v>12652</v>
      </c>
      <c r="L1179" t="s">
        <v>12653</v>
      </c>
      <c r="M1179" s="99" t="s">
        <v>12654</v>
      </c>
      <c r="N1179" t="s">
        <v>12655</v>
      </c>
      <c r="O1179" t="s">
        <v>12656</v>
      </c>
      <c r="P1179" t="s">
        <v>12657</v>
      </c>
      <c r="Q1179" t="s">
        <v>12658</v>
      </c>
      <c r="S1179" t="s">
        <v>12659</v>
      </c>
    </row>
    <row r="1180" spans="1:19">
      <c r="A1180" s="97">
        <v>12</v>
      </c>
      <c r="B1180" s="97" t="s">
        <v>12660</v>
      </c>
      <c r="C1180" t="s">
        <v>1193</v>
      </c>
      <c r="D1180" t="s">
        <v>1194</v>
      </c>
      <c r="E1180" t="s">
        <v>12661</v>
      </c>
      <c r="G1180" t="s">
        <v>27978</v>
      </c>
      <c r="I1180" t="s">
        <v>12662</v>
      </c>
      <c r="J1180" t="s">
        <v>12663</v>
      </c>
      <c r="K1180" t="s">
        <v>12664</v>
      </c>
      <c r="L1180" t="s">
        <v>12665</v>
      </c>
      <c r="M1180" s="99" t="s">
        <v>12666</v>
      </c>
      <c r="N1180" t="s">
        <v>12667</v>
      </c>
      <c r="O1180" t="s">
        <v>12668</v>
      </c>
      <c r="P1180" t="s">
        <v>12669</v>
      </c>
      <c r="Q1180" t="s">
        <v>12670</v>
      </c>
      <c r="S1180" t="s">
        <v>12671</v>
      </c>
    </row>
    <row r="1181" spans="1:19">
      <c r="A1181" s="97">
        <v>12</v>
      </c>
      <c r="B1181" s="97" t="s">
        <v>12660</v>
      </c>
      <c r="C1181" t="s">
        <v>1206</v>
      </c>
      <c r="D1181" t="s">
        <v>1207</v>
      </c>
      <c r="E1181" t="s">
        <v>12672</v>
      </c>
      <c r="G1181" t="s">
        <v>27979</v>
      </c>
      <c r="I1181" t="s">
        <v>12662</v>
      </c>
      <c r="J1181" t="s">
        <v>12663</v>
      </c>
      <c r="K1181" t="s">
        <v>12664</v>
      </c>
      <c r="L1181" t="s">
        <v>12665</v>
      </c>
      <c r="M1181" s="99" t="s">
        <v>12666</v>
      </c>
      <c r="N1181" t="s">
        <v>12673</v>
      </c>
      <c r="O1181" t="s">
        <v>12668</v>
      </c>
      <c r="P1181" t="s">
        <v>12669</v>
      </c>
      <c r="Q1181" t="s">
        <v>12670</v>
      </c>
      <c r="S1181" t="s">
        <v>12671</v>
      </c>
    </row>
    <row r="1182" spans="1:19">
      <c r="A1182" s="97">
        <v>12</v>
      </c>
      <c r="B1182" s="97" t="s">
        <v>12674</v>
      </c>
      <c r="C1182" t="s">
        <v>33</v>
      </c>
      <c r="D1182" t="s">
        <v>34</v>
      </c>
      <c r="E1182" t="s">
        <v>12675</v>
      </c>
      <c r="G1182" t="s">
        <v>27980</v>
      </c>
      <c r="I1182" t="s">
        <v>12676</v>
      </c>
      <c r="J1182" t="s">
        <v>12677</v>
      </c>
      <c r="K1182" t="s">
        <v>12678</v>
      </c>
      <c r="L1182" t="s">
        <v>12679</v>
      </c>
      <c r="M1182" s="99" t="s">
        <v>571</v>
      </c>
      <c r="N1182" t="s">
        <v>12680</v>
      </c>
      <c r="O1182" t="s">
        <v>12681</v>
      </c>
      <c r="P1182" t="s">
        <v>12682</v>
      </c>
      <c r="Q1182" t="s">
        <v>12683</v>
      </c>
      <c r="S1182" t="s">
        <v>12684</v>
      </c>
    </row>
    <row r="1183" spans="1:19">
      <c r="A1183" s="97">
        <v>12</v>
      </c>
      <c r="B1183" s="97" t="s">
        <v>12674</v>
      </c>
      <c r="C1183" t="s">
        <v>1193</v>
      </c>
      <c r="D1183" t="s">
        <v>1194</v>
      </c>
      <c r="E1183" t="s">
        <v>12685</v>
      </c>
      <c r="G1183" t="s">
        <v>27981</v>
      </c>
      <c r="I1183" t="s">
        <v>12686</v>
      </c>
      <c r="J1183" t="s">
        <v>12687</v>
      </c>
      <c r="K1183" t="s">
        <v>12688</v>
      </c>
      <c r="L1183" t="s">
        <v>12689</v>
      </c>
      <c r="M1183" s="99" t="s">
        <v>12690</v>
      </c>
      <c r="N1183" t="s">
        <v>12691</v>
      </c>
      <c r="O1183" t="s">
        <v>12692</v>
      </c>
      <c r="P1183" t="s">
        <v>12693</v>
      </c>
      <c r="Q1183" t="s">
        <v>12694</v>
      </c>
      <c r="S1183" t="s">
        <v>12695</v>
      </c>
    </row>
    <row r="1184" spans="1:19">
      <c r="A1184" s="97">
        <v>12</v>
      </c>
      <c r="B1184" s="97" t="s">
        <v>12674</v>
      </c>
      <c r="C1184" t="s">
        <v>1206</v>
      </c>
      <c r="D1184" t="s">
        <v>1207</v>
      </c>
      <c r="E1184" t="s">
        <v>12696</v>
      </c>
      <c r="G1184" t="s">
        <v>27982</v>
      </c>
      <c r="I1184" t="s">
        <v>12686</v>
      </c>
      <c r="J1184" t="s">
        <v>12687</v>
      </c>
      <c r="K1184" t="s">
        <v>12688</v>
      </c>
      <c r="L1184" t="s">
        <v>12689</v>
      </c>
      <c r="M1184" s="99" t="s">
        <v>12690</v>
      </c>
      <c r="N1184" t="s">
        <v>12697</v>
      </c>
      <c r="O1184" t="s">
        <v>12692</v>
      </c>
      <c r="P1184" t="s">
        <v>12693</v>
      </c>
      <c r="Q1184" t="s">
        <v>12694</v>
      </c>
      <c r="S1184" t="s">
        <v>12695</v>
      </c>
    </row>
    <row r="1185" spans="1:19">
      <c r="A1185" s="97">
        <v>12</v>
      </c>
      <c r="B1185" s="97" t="s">
        <v>12674</v>
      </c>
      <c r="C1185" t="s">
        <v>255</v>
      </c>
      <c r="D1185" t="s">
        <v>256</v>
      </c>
      <c r="E1185" t="s">
        <v>12698</v>
      </c>
      <c r="G1185" t="s">
        <v>27983</v>
      </c>
      <c r="I1185" t="s">
        <v>12699</v>
      </c>
      <c r="J1185" t="s">
        <v>12700</v>
      </c>
      <c r="K1185" t="s">
        <v>12701</v>
      </c>
      <c r="L1185" t="s">
        <v>12702</v>
      </c>
      <c r="M1185" s="99" t="s">
        <v>12703</v>
      </c>
      <c r="N1185" t="s">
        <v>12704</v>
      </c>
      <c r="O1185" t="s">
        <v>12705</v>
      </c>
      <c r="P1185" t="s">
        <v>12706</v>
      </c>
      <c r="Q1185" t="s">
        <v>12707</v>
      </c>
      <c r="S1185" t="s">
        <v>12708</v>
      </c>
    </row>
    <row r="1186" spans="1:19">
      <c r="A1186" s="97">
        <v>12</v>
      </c>
      <c r="B1186" s="97" t="s">
        <v>12709</v>
      </c>
      <c r="C1186" t="s">
        <v>1193</v>
      </c>
      <c r="D1186" t="s">
        <v>1194</v>
      </c>
      <c r="E1186" t="s">
        <v>12710</v>
      </c>
      <c r="G1186" t="s">
        <v>27984</v>
      </c>
      <c r="I1186" t="s">
        <v>12711</v>
      </c>
      <c r="J1186" t="s">
        <v>12712</v>
      </c>
      <c r="K1186" t="s">
        <v>12713</v>
      </c>
      <c r="L1186" t="s">
        <v>12714</v>
      </c>
      <c r="M1186" s="99" t="s">
        <v>12715</v>
      </c>
      <c r="N1186" t="s">
        <v>12716</v>
      </c>
      <c r="O1186" t="s">
        <v>12717</v>
      </c>
      <c r="P1186" t="s">
        <v>12718</v>
      </c>
      <c r="Q1186" t="s">
        <v>12719</v>
      </c>
      <c r="S1186" t="s">
        <v>12720</v>
      </c>
    </row>
    <row r="1187" spans="1:19">
      <c r="A1187" s="97">
        <v>12</v>
      </c>
      <c r="B1187" s="97" t="s">
        <v>12709</v>
      </c>
      <c r="C1187" t="s">
        <v>1206</v>
      </c>
      <c r="D1187" t="s">
        <v>1207</v>
      </c>
      <c r="E1187" t="s">
        <v>12721</v>
      </c>
      <c r="G1187" t="s">
        <v>27985</v>
      </c>
      <c r="I1187" t="s">
        <v>12711</v>
      </c>
      <c r="J1187" t="s">
        <v>12712</v>
      </c>
      <c r="K1187" t="s">
        <v>12713</v>
      </c>
      <c r="L1187" t="s">
        <v>12714</v>
      </c>
      <c r="M1187" s="99" t="s">
        <v>12715</v>
      </c>
      <c r="N1187" t="s">
        <v>12722</v>
      </c>
      <c r="O1187" t="s">
        <v>12717</v>
      </c>
      <c r="P1187" t="s">
        <v>12718</v>
      </c>
      <c r="Q1187" t="s">
        <v>12719</v>
      </c>
      <c r="S1187" t="s">
        <v>12720</v>
      </c>
    </row>
    <row r="1188" spans="1:19">
      <c r="A1188" s="97">
        <v>12</v>
      </c>
      <c r="B1188" s="97" t="s">
        <v>12709</v>
      </c>
      <c r="C1188" t="s">
        <v>33</v>
      </c>
      <c r="D1188" t="s">
        <v>34</v>
      </c>
      <c r="E1188" t="s">
        <v>12723</v>
      </c>
      <c r="G1188" t="s">
        <v>27986</v>
      </c>
      <c r="I1188" t="s">
        <v>12724</v>
      </c>
      <c r="J1188" t="s">
        <v>12725</v>
      </c>
      <c r="K1188" t="s">
        <v>12726</v>
      </c>
      <c r="L1188" t="s">
        <v>12727</v>
      </c>
      <c r="M1188" s="99" t="s">
        <v>12728</v>
      </c>
      <c r="N1188" t="s">
        <v>12729</v>
      </c>
      <c r="O1188" t="s">
        <v>12730</v>
      </c>
      <c r="P1188" t="s">
        <v>12731</v>
      </c>
      <c r="Q1188" t="s">
        <v>12732</v>
      </c>
      <c r="S1188" t="s">
        <v>12733</v>
      </c>
    </row>
    <row r="1189" spans="1:19">
      <c r="A1189" s="97">
        <v>12</v>
      </c>
      <c r="B1189" s="97" t="s">
        <v>12734</v>
      </c>
      <c r="C1189" t="s">
        <v>1193</v>
      </c>
      <c r="D1189" t="s">
        <v>1194</v>
      </c>
      <c r="E1189" t="s">
        <v>12735</v>
      </c>
      <c r="G1189" t="s">
        <v>27987</v>
      </c>
      <c r="I1189" t="s">
        <v>12736</v>
      </c>
      <c r="J1189" t="s">
        <v>12737</v>
      </c>
      <c r="K1189" t="s">
        <v>12738</v>
      </c>
      <c r="L1189" t="s">
        <v>12739</v>
      </c>
      <c r="M1189" s="99" t="s">
        <v>12740</v>
      </c>
      <c r="N1189" t="s">
        <v>12741</v>
      </c>
      <c r="O1189" t="s">
        <v>12742</v>
      </c>
      <c r="P1189" t="s">
        <v>12743</v>
      </c>
      <c r="Q1189" t="s">
        <v>12744</v>
      </c>
      <c r="S1189" t="s">
        <v>12745</v>
      </c>
    </row>
    <row r="1190" spans="1:19">
      <c r="A1190" s="97">
        <v>12</v>
      </c>
      <c r="B1190" s="97" t="s">
        <v>12734</v>
      </c>
      <c r="C1190" t="s">
        <v>1206</v>
      </c>
      <c r="D1190" t="s">
        <v>1207</v>
      </c>
      <c r="E1190" t="s">
        <v>12746</v>
      </c>
      <c r="G1190" t="s">
        <v>27988</v>
      </c>
      <c r="I1190" t="s">
        <v>12736</v>
      </c>
      <c r="J1190" t="s">
        <v>12737</v>
      </c>
      <c r="K1190" t="s">
        <v>12738</v>
      </c>
      <c r="L1190" t="s">
        <v>12739</v>
      </c>
      <c r="M1190" s="99" t="s">
        <v>12740</v>
      </c>
      <c r="N1190" t="s">
        <v>12747</v>
      </c>
      <c r="O1190" t="s">
        <v>12742</v>
      </c>
      <c r="P1190" t="s">
        <v>12743</v>
      </c>
      <c r="Q1190" t="s">
        <v>12744</v>
      </c>
      <c r="S1190" t="s">
        <v>12745</v>
      </c>
    </row>
    <row r="1191" spans="1:19">
      <c r="A1191" s="97">
        <v>12</v>
      </c>
      <c r="B1191" s="97" t="s">
        <v>12734</v>
      </c>
      <c r="C1191" t="s">
        <v>33</v>
      </c>
      <c r="D1191" t="s">
        <v>34</v>
      </c>
      <c r="E1191" t="s">
        <v>12748</v>
      </c>
      <c r="G1191" t="s">
        <v>27989</v>
      </c>
      <c r="I1191" t="s">
        <v>12749</v>
      </c>
      <c r="J1191" t="s">
        <v>12750</v>
      </c>
      <c r="K1191" t="s">
        <v>12751</v>
      </c>
      <c r="L1191" t="s">
        <v>12752</v>
      </c>
      <c r="M1191" s="99" t="s">
        <v>12753</v>
      </c>
      <c r="N1191" t="s">
        <v>12754</v>
      </c>
      <c r="O1191" t="s">
        <v>12755</v>
      </c>
      <c r="P1191" t="s">
        <v>12756</v>
      </c>
      <c r="Q1191" t="s">
        <v>12757</v>
      </c>
      <c r="S1191" t="s">
        <v>12758</v>
      </c>
    </row>
    <row r="1192" spans="1:19">
      <c r="A1192" s="97">
        <v>12</v>
      </c>
      <c r="B1192" s="97" t="s">
        <v>12734</v>
      </c>
      <c r="C1192" t="s">
        <v>33</v>
      </c>
      <c r="D1192" t="s">
        <v>34</v>
      </c>
      <c r="E1192" t="s">
        <v>12759</v>
      </c>
      <c r="G1192" t="s">
        <v>27990</v>
      </c>
      <c r="I1192" t="s">
        <v>12760</v>
      </c>
      <c r="J1192" t="s">
        <v>12761</v>
      </c>
      <c r="K1192" t="s">
        <v>12762</v>
      </c>
      <c r="L1192" t="s">
        <v>12763</v>
      </c>
      <c r="M1192" s="99" t="s">
        <v>12764</v>
      </c>
      <c r="N1192" t="s">
        <v>12765</v>
      </c>
      <c r="O1192" t="s">
        <v>12766</v>
      </c>
      <c r="P1192" t="s">
        <v>12767</v>
      </c>
      <c r="Q1192" t="s">
        <v>12768</v>
      </c>
      <c r="S1192" t="s">
        <v>12761</v>
      </c>
    </row>
    <row r="1193" spans="1:19">
      <c r="A1193" s="97">
        <v>12</v>
      </c>
      <c r="B1193" s="97">
        <v>5</v>
      </c>
      <c r="C1193" t="s">
        <v>1193</v>
      </c>
      <c r="D1193" t="s">
        <v>1194</v>
      </c>
      <c r="E1193" t="s">
        <v>12769</v>
      </c>
      <c r="G1193" t="s">
        <v>27444</v>
      </c>
      <c r="I1193" t="s">
        <v>12770</v>
      </c>
      <c r="J1193" t="s">
        <v>12771</v>
      </c>
      <c r="K1193" t="s">
        <v>12772</v>
      </c>
      <c r="L1193" t="s">
        <v>12773</v>
      </c>
      <c r="M1193" s="99" t="s">
        <v>12774</v>
      </c>
      <c r="N1193" t="s">
        <v>12775</v>
      </c>
      <c r="O1193" t="s">
        <v>12776</v>
      </c>
      <c r="P1193" t="s">
        <v>12777</v>
      </c>
      <c r="Q1193" t="s">
        <v>12778</v>
      </c>
      <c r="S1193" t="s">
        <v>12779</v>
      </c>
    </row>
    <row r="1194" spans="1:19">
      <c r="A1194" s="97">
        <v>12</v>
      </c>
      <c r="B1194" s="97">
        <v>5</v>
      </c>
      <c r="C1194" t="s">
        <v>1206</v>
      </c>
      <c r="D1194" t="s">
        <v>1207</v>
      </c>
      <c r="E1194" t="s">
        <v>12780</v>
      </c>
      <c r="G1194" t="s">
        <v>27991</v>
      </c>
      <c r="I1194" t="s">
        <v>12781</v>
      </c>
      <c r="J1194" t="s">
        <v>12771</v>
      </c>
      <c r="K1194" t="s">
        <v>12772</v>
      </c>
      <c r="L1194" t="s">
        <v>12773</v>
      </c>
      <c r="M1194" s="99" t="s">
        <v>12774</v>
      </c>
      <c r="N1194" t="s">
        <v>12782</v>
      </c>
      <c r="O1194" t="s">
        <v>12776</v>
      </c>
      <c r="P1194" t="s">
        <v>12783</v>
      </c>
      <c r="Q1194" t="s">
        <v>12778</v>
      </c>
      <c r="S1194" t="s">
        <v>12779</v>
      </c>
    </row>
    <row r="1195" spans="1:19">
      <c r="A1195" s="97">
        <v>12</v>
      </c>
      <c r="B1195" s="97">
        <v>5</v>
      </c>
      <c r="C1195" t="s">
        <v>33</v>
      </c>
      <c r="D1195" t="s">
        <v>34</v>
      </c>
      <c r="E1195" t="s">
        <v>12784</v>
      </c>
      <c r="G1195" t="s">
        <v>27150</v>
      </c>
      <c r="I1195" t="s">
        <v>12785</v>
      </c>
      <c r="J1195" t="s">
        <v>12771</v>
      </c>
      <c r="K1195" t="s">
        <v>12786</v>
      </c>
      <c r="L1195" t="s">
        <v>12787</v>
      </c>
      <c r="M1195" s="99" t="s">
        <v>12788</v>
      </c>
      <c r="N1195" t="s">
        <v>12789</v>
      </c>
      <c r="O1195" t="s">
        <v>12790</v>
      </c>
      <c r="P1195" t="s">
        <v>12791</v>
      </c>
      <c r="Q1195" t="s">
        <v>12792</v>
      </c>
      <c r="S1195" t="s">
        <v>12779</v>
      </c>
    </row>
    <row r="1196" spans="1:19">
      <c r="A1196" s="97">
        <v>12</v>
      </c>
      <c r="B1196" s="97">
        <v>5</v>
      </c>
      <c r="C1196" t="s">
        <v>255</v>
      </c>
      <c r="D1196" t="s">
        <v>256</v>
      </c>
      <c r="E1196" t="s">
        <v>12793</v>
      </c>
      <c r="G1196" t="s">
        <v>27992</v>
      </c>
      <c r="I1196" t="s">
        <v>12794</v>
      </c>
      <c r="J1196" t="s">
        <v>12795</v>
      </c>
      <c r="K1196" t="s">
        <v>12796</v>
      </c>
      <c r="L1196" t="s">
        <v>12797</v>
      </c>
      <c r="M1196" s="99" t="s">
        <v>12798</v>
      </c>
      <c r="N1196" t="s">
        <v>12799</v>
      </c>
      <c r="O1196" t="s">
        <v>12800</v>
      </c>
      <c r="P1196" t="s">
        <v>12801</v>
      </c>
      <c r="Q1196" t="s">
        <v>12802</v>
      </c>
      <c r="S1196" t="s">
        <v>12803</v>
      </c>
    </row>
    <row r="1197" spans="1:19">
      <c r="A1197" s="97">
        <v>12</v>
      </c>
      <c r="B1197" s="97">
        <v>6</v>
      </c>
      <c r="C1197" t="s">
        <v>33</v>
      </c>
      <c r="D1197" t="s">
        <v>34</v>
      </c>
      <c r="E1197" t="s">
        <v>12804</v>
      </c>
      <c r="G1197" t="s">
        <v>27155</v>
      </c>
      <c r="I1197" t="s">
        <v>12805</v>
      </c>
      <c r="J1197" t="s">
        <v>12806</v>
      </c>
      <c r="K1197" t="s">
        <v>12807</v>
      </c>
      <c r="L1197" t="s">
        <v>12808</v>
      </c>
      <c r="M1197" s="99" t="s">
        <v>12809</v>
      </c>
      <c r="N1197" t="s">
        <v>12810</v>
      </c>
      <c r="O1197" t="s">
        <v>12811</v>
      </c>
      <c r="P1197" t="s">
        <v>12812</v>
      </c>
      <c r="Q1197" t="s">
        <v>12813</v>
      </c>
      <c r="S1197" t="s">
        <v>12814</v>
      </c>
    </row>
    <row r="1198" spans="1:19">
      <c r="A1198" s="97">
        <v>12</v>
      </c>
      <c r="B1198" s="97" t="s">
        <v>2111</v>
      </c>
      <c r="C1198" t="s">
        <v>33</v>
      </c>
      <c r="D1198" t="s">
        <v>34</v>
      </c>
      <c r="E1198" t="s">
        <v>12815</v>
      </c>
      <c r="G1198" t="s">
        <v>27811</v>
      </c>
      <c r="I1198" t="s">
        <v>12816</v>
      </c>
      <c r="J1198" t="s">
        <v>12817</v>
      </c>
      <c r="K1198" t="s">
        <v>12818</v>
      </c>
      <c r="L1198" t="s">
        <v>12819</v>
      </c>
      <c r="M1198" s="99" t="s">
        <v>12820</v>
      </c>
      <c r="N1198" t="s">
        <v>12821</v>
      </c>
      <c r="O1198" t="s">
        <v>12822</v>
      </c>
      <c r="P1198" t="s">
        <v>12823</v>
      </c>
      <c r="Q1198" t="s">
        <v>12824</v>
      </c>
      <c r="S1198" t="s">
        <v>12825</v>
      </c>
    </row>
    <row r="1199" spans="1:19">
      <c r="A1199" s="97">
        <v>12</v>
      </c>
      <c r="B1199" s="97" t="s">
        <v>2111</v>
      </c>
      <c r="C1199" t="s">
        <v>351</v>
      </c>
      <c r="D1199" t="s">
        <v>352</v>
      </c>
      <c r="E1199" t="s">
        <v>12826</v>
      </c>
      <c r="G1199" t="s">
        <v>27993</v>
      </c>
      <c r="I1199" t="s">
        <v>12827</v>
      </c>
      <c r="J1199" t="s">
        <v>12828</v>
      </c>
      <c r="K1199" t="s">
        <v>12829</v>
      </c>
      <c r="L1199" t="s">
        <v>12830</v>
      </c>
      <c r="M1199" s="99" t="s">
        <v>12831</v>
      </c>
      <c r="N1199" t="s">
        <v>12832</v>
      </c>
      <c r="O1199" t="s">
        <v>12833</v>
      </c>
      <c r="P1199" t="s">
        <v>12834</v>
      </c>
      <c r="Q1199" t="s">
        <v>12835</v>
      </c>
      <c r="S1199" t="s">
        <v>12836</v>
      </c>
    </row>
    <row r="1200" spans="1:19">
      <c r="A1200" s="97">
        <v>12</v>
      </c>
      <c r="B1200" s="97" t="s">
        <v>4843</v>
      </c>
      <c r="C1200" t="s">
        <v>33</v>
      </c>
      <c r="D1200" t="s">
        <v>34</v>
      </c>
      <c r="E1200" t="s">
        <v>12837</v>
      </c>
      <c r="G1200" t="s">
        <v>27994</v>
      </c>
      <c r="I1200" t="s">
        <v>12838</v>
      </c>
      <c r="J1200" t="s">
        <v>12839</v>
      </c>
      <c r="K1200" t="s">
        <v>12840</v>
      </c>
      <c r="L1200" t="s">
        <v>12841</v>
      </c>
      <c r="M1200" s="99" t="s">
        <v>12842</v>
      </c>
      <c r="N1200" t="s">
        <v>12843</v>
      </c>
      <c r="O1200" t="s">
        <v>12844</v>
      </c>
      <c r="P1200" t="s">
        <v>12845</v>
      </c>
      <c r="Q1200" t="s">
        <v>12846</v>
      </c>
      <c r="S1200" t="s">
        <v>12847</v>
      </c>
    </row>
    <row r="1201" spans="1:19">
      <c r="A1201" s="97">
        <v>12</v>
      </c>
      <c r="B1201" s="97" t="s">
        <v>4843</v>
      </c>
      <c r="C1201" t="s">
        <v>351</v>
      </c>
      <c r="D1201" t="s">
        <v>352</v>
      </c>
      <c r="E1201" t="s">
        <v>12848</v>
      </c>
      <c r="G1201" t="s">
        <v>27995</v>
      </c>
      <c r="I1201" t="s">
        <v>12827</v>
      </c>
      <c r="J1201" t="s">
        <v>12849</v>
      </c>
      <c r="K1201" t="s">
        <v>12829</v>
      </c>
      <c r="L1201" t="s">
        <v>12830</v>
      </c>
      <c r="M1201" s="99" t="s">
        <v>12831</v>
      </c>
      <c r="N1201" t="s">
        <v>12832</v>
      </c>
      <c r="O1201" t="s">
        <v>12833</v>
      </c>
      <c r="P1201" t="s">
        <v>12834</v>
      </c>
      <c r="Q1201" t="s">
        <v>12835</v>
      </c>
      <c r="S1201" t="s">
        <v>12850</v>
      </c>
    </row>
    <row r="1202" spans="1:19">
      <c r="A1202" s="97">
        <v>12</v>
      </c>
      <c r="B1202" s="97" t="s">
        <v>4855</v>
      </c>
      <c r="C1202" t="s">
        <v>33</v>
      </c>
      <c r="D1202" t="s">
        <v>34</v>
      </c>
      <c r="E1202" t="s">
        <v>12851</v>
      </c>
      <c r="G1202" t="s">
        <v>27996</v>
      </c>
      <c r="I1202" t="s">
        <v>12852</v>
      </c>
      <c r="J1202" t="s">
        <v>12853</v>
      </c>
      <c r="K1202" t="s">
        <v>12854</v>
      </c>
      <c r="L1202" t="s">
        <v>12855</v>
      </c>
      <c r="M1202" s="99" t="s">
        <v>12856</v>
      </c>
      <c r="N1202" t="s">
        <v>12857</v>
      </c>
      <c r="O1202" t="s">
        <v>12858</v>
      </c>
      <c r="P1202" t="s">
        <v>12859</v>
      </c>
      <c r="Q1202" t="s">
        <v>12860</v>
      </c>
      <c r="S1202" t="s">
        <v>12861</v>
      </c>
    </row>
    <row r="1203" spans="1:19">
      <c r="A1203" s="97">
        <v>12</v>
      </c>
      <c r="B1203" s="97" t="s">
        <v>4855</v>
      </c>
      <c r="C1203" t="s">
        <v>351</v>
      </c>
      <c r="D1203" t="s">
        <v>352</v>
      </c>
      <c r="E1203" t="s">
        <v>12862</v>
      </c>
      <c r="G1203" t="s">
        <v>27997</v>
      </c>
      <c r="I1203" t="s">
        <v>12863</v>
      </c>
      <c r="J1203" t="s">
        <v>12864</v>
      </c>
      <c r="K1203" t="s">
        <v>12865</v>
      </c>
      <c r="L1203" t="s">
        <v>12866</v>
      </c>
      <c r="M1203" s="99" t="s">
        <v>12867</v>
      </c>
      <c r="N1203" t="s">
        <v>12868</v>
      </c>
      <c r="O1203" t="s">
        <v>12869</v>
      </c>
      <c r="P1203" t="s">
        <v>12870</v>
      </c>
      <c r="Q1203" t="s">
        <v>12871</v>
      </c>
      <c r="S1203" t="s">
        <v>12872</v>
      </c>
    </row>
    <row r="1204" spans="1:19">
      <c r="A1204" s="97">
        <v>12</v>
      </c>
      <c r="B1204" s="97" t="s">
        <v>12873</v>
      </c>
      <c r="C1204" t="s">
        <v>33</v>
      </c>
      <c r="D1204" t="s">
        <v>34</v>
      </c>
      <c r="E1204" t="s">
        <v>12874</v>
      </c>
      <c r="G1204" t="s">
        <v>27998</v>
      </c>
      <c r="I1204" t="s">
        <v>12875</v>
      </c>
      <c r="J1204" t="s">
        <v>12876</v>
      </c>
      <c r="K1204" t="s">
        <v>12877</v>
      </c>
      <c r="L1204" t="s">
        <v>12878</v>
      </c>
      <c r="M1204" s="99" t="s">
        <v>12879</v>
      </c>
      <c r="N1204" t="s">
        <v>12880</v>
      </c>
      <c r="O1204" t="s">
        <v>12881</v>
      </c>
      <c r="P1204" t="s">
        <v>12882</v>
      </c>
      <c r="Q1204" t="s">
        <v>12883</v>
      </c>
      <c r="S1204" t="s">
        <v>12884</v>
      </c>
    </row>
    <row r="1205" spans="1:19">
      <c r="A1205" s="97">
        <v>12</v>
      </c>
      <c r="B1205" s="97" t="s">
        <v>12873</v>
      </c>
      <c r="C1205" t="s">
        <v>351</v>
      </c>
      <c r="D1205" t="s">
        <v>352</v>
      </c>
      <c r="E1205" t="s">
        <v>12885</v>
      </c>
      <c r="G1205" t="s">
        <v>27999</v>
      </c>
      <c r="I1205" t="s">
        <v>12886</v>
      </c>
      <c r="J1205" t="s">
        <v>12887</v>
      </c>
      <c r="K1205" t="s">
        <v>12888</v>
      </c>
      <c r="L1205" t="s">
        <v>12889</v>
      </c>
      <c r="M1205" s="99" t="s">
        <v>12890</v>
      </c>
      <c r="N1205" t="s">
        <v>12891</v>
      </c>
      <c r="O1205" t="s">
        <v>12892</v>
      </c>
      <c r="P1205" t="s">
        <v>12893</v>
      </c>
      <c r="Q1205" t="s">
        <v>12894</v>
      </c>
      <c r="S1205" t="s">
        <v>12895</v>
      </c>
    </row>
    <row r="1206" spans="1:19">
      <c r="A1206" s="97">
        <v>12</v>
      </c>
      <c r="B1206" s="97" t="s">
        <v>12873</v>
      </c>
      <c r="C1206" t="s">
        <v>33</v>
      </c>
      <c r="D1206" t="s">
        <v>34</v>
      </c>
      <c r="E1206" t="s">
        <v>12896</v>
      </c>
      <c r="G1206" t="s">
        <v>28000</v>
      </c>
      <c r="I1206" t="s">
        <v>12897</v>
      </c>
      <c r="J1206" t="s">
        <v>12898</v>
      </c>
      <c r="K1206" t="s">
        <v>12899</v>
      </c>
      <c r="L1206" t="s">
        <v>12900</v>
      </c>
      <c r="M1206" s="99" t="s">
        <v>12901</v>
      </c>
      <c r="N1206" t="s">
        <v>12902</v>
      </c>
      <c r="O1206" t="s">
        <v>12903</v>
      </c>
      <c r="P1206" t="s">
        <v>12904</v>
      </c>
      <c r="Q1206" t="s">
        <v>12905</v>
      </c>
      <c r="S1206" t="s">
        <v>12906</v>
      </c>
    </row>
    <row r="1207" spans="1:19">
      <c r="A1207" s="97">
        <v>12</v>
      </c>
      <c r="B1207" s="97" t="s">
        <v>12873</v>
      </c>
      <c r="C1207" t="s">
        <v>33</v>
      </c>
      <c r="D1207" t="s">
        <v>34</v>
      </c>
      <c r="E1207" t="s">
        <v>12907</v>
      </c>
      <c r="G1207" t="s">
        <v>28001</v>
      </c>
      <c r="I1207" t="s">
        <v>12908</v>
      </c>
      <c r="J1207" t="s">
        <v>12909</v>
      </c>
      <c r="K1207" t="s">
        <v>12910</v>
      </c>
      <c r="L1207" t="s">
        <v>12911</v>
      </c>
      <c r="M1207" s="99" t="s">
        <v>12912</v>
      </c>
      <c r="N1207" t="s">
        <v>12913</v>
      </c>
      <c r="O1207" t="s">
        <v>12914</v>
      </c>
      <c r="P1207" t="s">
        <v>12915</v>
      </c>
      <c r="Q1207" t="s">
        <v>12916</v>
      </c>
      <c r="S1207" t="s">
        <v>12917</v>
      </c>
    </row>
    <row r="1208" spans="1:19">
      <c r="A1208" s="97">
        <v>12</v>
      </c>
      <c r="B1208" s="97" t="s">
        <v>12873</v>
      </c>
      <c r="C1208" t="s">
        <v>351</v>
      </c>
      <c r="D1208" t="s">
        <v>352</v>
      </c>
      <c r="E1208" t="s">
        <v>12918</v>
      </c>
      <c r="G1208" t="s">
        <v>28002</v>
      </c>
      <c r="I1208" t="s">
        <v>12919</v>
      </c>
      <c r="J1208" t="s">
        <v>12920</v>
      </c>
      <c r="K1208" t="s">
        <v>12921</v>
      </c>
      <c r="L1208" t="s">
        <v>12922</v>
      </c>
      <c r="M1208" s="99" t="s">
        <v>12923</v>
      </c>
      <c r="N1208" t="s">
        <v>12924</v>
      </c>
      <c r="O1208" t="s">
        <v>12925</v>
      </c>
      <c r="P1208" t="s">
        <v>12926</v>
      </c>
      <c r="Q1208" t="s">
        <v>12927</v>
      </c>
      <c r="S1208" t="s">
        <v>12928</v>
      </c>
    </row>
    <row r="1209" spans="1:19">
      <c r="A1209" s="97">
        <v>12</v>
      </c>
      <c r="B1209" s="97" t="s">
        <v>12873</v>
      </c>
      <c r="C1209" t="s">
        <v>351</v>
      </c>
      <c r="D1209" t="s">
        <v>352</v>
      </c>
      <c r="E1209" t="s">
        <v>12929</v>
      </c>
      <c r="G1209" t="s">
        <v>28003</v>
      </c>
      <c r="I1209" t="s">
        <v>12930</v>
      </c>
      <c r="J1209" t="s">
        <v>12931</v>
      </c>
      <c r="K1209" t="s">
        <v>12932</v>
      </c>
      <c r="L1209" t="s">
        <v>12933</v>
      </c>
      <c r="M1209" s="99" t="s">
        <v>12934</v>
      </c>
      <c r="N1209" t="s">
        <v>12935</v>
      </c>
      <c r="O1209" t="s">
        <v>12936</v>
      </c>
      <c r="P1209" t="s">
        <v>12937</v>
      </c>
      <c r="Q1209" t="s">
        <v>12938</v>
      </c>
      <c r="S1209" t="s">
        <v>12939</v>
      </c>
    </row>
    <row r="1210" spans="1:19">
      <c r="A1210" s="97">
        <v>13</v>
      </c>
      <c r="B1210" s="97">
        <v>1</v>
      </c>
      <c r="C1210" t="s">
        <v>33</v>
      </c>
      <c r="D1210" t="s">
        <v>34</v>
      </c>
      <c r="E1210" t="s">
        <v>12940</v>
      </c>
      <c r="G1210" t="s">
        <v>27108</v>
      </c>
      <c r="I1210" t="s">
        <v>12941</v>
      </c>
      <c r="J1210" t="s">
        <v>12942</v>
      </c>
      <c r="K1210" t="s">
        <v>12943</v>
      </c>
      <c r="L1210" t="s">
        <v>12944</v>
      </c>
      <c r="M1210" s="99" t="s">
        <v>12945</v>
      </c>
      <c r="N1210" t="s">
        <v>12946</v>
      </c>
      <c r="O1210" t="s">
        <v>12947</v>
      </c>
      <c r="P1210" t="s">
        <v>12948</v>
      </c>
      <c r="Q1210" t="s">
        <v>12949</v>
      </c>
      <c r="S1210" t="s">
        <v>12950</v>
      </c>
    </row>
    <row r="1211" spans="1:19">
      <c r="A1211" s="97">
        <v>13</v>
      </c>
      <c r="B1211" s="97">
        <v>1</v>
      </c>
      <c r="C1211" t="s">
        <v>351</v>
      </c>
      <c r="D1211" t="s">
        <v>352</v>
      </c>
      <c r="E1211" t="s">
        <v>12951</v>
      </c>
      <c r="G1211" t="s">
        <v>27112</v>
      </c>
      <c r="I1211" t="s">
        <v>12952</v>
      </c>
      <c r="J1211" t="s">
        <v>12953</v>
      </c>
      <c r="K1211" t="s">
        <v>12954</v>
      </c>
      <c r="L1211" t="s">
        <v>12955</v>
      </c>
      <c r="M1211" s="99" t="s">
        <v>12956</v>
      </c>
      <c r="N1211" t="s">
        <v>12957</v>
      </c>
      <c r="O1211" t="s">
        <v>12958</v>
      </c>
      <c r="P1211" t="s">
        <v>12959</v>
      </c>
      <c r="Q1211" t="s">
        <v>12960</v>
      </c>
      <c r="S1211" t="s">
        <v>12961</v>
      </c>
    </row>
    <row r="1212" spans="1:19">
      <c r="A1212" s="97">
        <v>13</v>
      </c>
      <c r="B1212" s="97">
        <v>1</v>
      </c>
      <c r="C1212" t="s">
        <v>351</v>
      </c>
      <c r="D1212" t="s">
        <v>352</v>
      </c>
      <c r="E1212" t="s">
        <v>12962</v>
      </c>
      <c r="G1212" t="s">
        <v>28004</v>
      </c>
      <c r="I1212" t="s">
        <v>12963</v>
      </c>
      <c r="J1212" t="s">
        <v>12964</v>
      </c>
      <c r="K1212" t="s">
        <v>12965</v>
      </c>
      <c r="L1212" t="s">
        <v>12966</v>
      </c>
      <c r="M1212" s="99" t="s">
        <v>12967</v>
      </c>
      <c r="N1212" t="s">
        <v>12968</v>
      </c>
      <c r="O1212" t="s">
        <v>12969</v>
      </c>
      <c r="P1212" t="s">
        <v>12970</v>
      </c>
      <c r="Q1212" t="s">
        <v>12971</v>
      </c>
      <c r="S1212" t="s">
        <v>12972</v>
      </c>
    </row>
    <row r="1213" spans="1:19">
      <c r="A1213" s="97">
        <v>13</v>
      </c>
      <c r="B1213" s="97">
        <v>1</v>
      </c>
      <c r="C1213" t="s">
        <v>351</v>
      </c>
      <c r="D1213" t="s">
        <v>352</v>
      </c>
      <c r="E1213" t="s">
        <v>12973</v>
      </c>
      <c r="G1213" t="s">
        <v>28005</v>
      </c>
      <c r="I1213" t="s">
        <v>12974</v>
      </c>
      <c r="J1213" t="s">
        <v>12975</v>
      </c>
      <c r="K1213" t="s">
        <v>12976</v>
      </c>
      <c r="L1213" t="s">
        <v>12977</v>
      </c>
      <c r="M1213" s="99" t="s">
        <v>12978</v>
      </c>
      <c r="N1213" t="s">
        <v>12979</v>
      </c>
      <c r="O1213" t="s">
        <v>12980</v>
      </c>
      <c r="P1213" t="s">
        <v>12981</v>
      </c>
      <c r="Q1213" t="s">
        <v>12982</v>
      </c>
      <c r="S1213" t="s">
        <v>12983</v>
      </c>
    </row>
    <row r="1214" spans="1:19">
      <c r="A1214" s="97">
        <v>13</v>
      </c>
      <c r="B1214" s="97">
        <v>1</v>
      </c>
      <c r="C1214" t="s">
        <v>351</v>
      </c>
      <c r="D1214" t="s">
        <v>352</v>
      </c>
      <c r="E1214" t="s">
        <v>12984</v>
      </c>
      <c r="G1214" t="s">
        <v>28006</v>
      </c>
      <c r="I1214" t="s">
        <v>12985</v>
      </c>
      <c r="J1214" t="s">
        <v>12986</v>
      </c>
      <c r="K1214" t="s">
        <v>12987</v>
      </c>
      <c r="L1214" t="s">
        <v>12988</v>
      </c>
      <c r="M1214" s="99" t="s">
        <v>12989</v>
      </c>
      <c r="N1214" t="s">
        <v>12990</v>
      </c>
      <c r="O1214" t="s">
        <v>12991</v>
      </c>
      <c r="P1214" t="s">
        <v>12992</v>
      </c>
      <c r="Q1214" t="s">
        <v>12993</v>
      </c>
      <c r="S1214" t="s">
        <v>12994</v>
      </c>
    </row>
    <row r="1215" spans="1:19">
      <c r="A1215" s="97">
        <v>13</v>
      </c>
      <c r="B1215" s="97">
        <v>1</v>
      </c>
      <c r="C1215" t="s">
        <v>33</v>
      </c>
      <c r="D1215" t="s">
        <v>34</v>
      </c>
      <c r="E1215" t="s">
        <v>12995</v>
      </c>
      <c r="G1215" t="s">
        <v>27113</v>
      </c>
      <c r="I1215" t="s">
        <v>12996</v>
      </c>
      <c r="J1215" t="s">
        <v>12997</v>
      </c>
      <c r="K1215" t="s">
        <v>12998</v>
      </c>
      <c r="L1215" t="s">
        <v>12999</v>
      </c>
      <c r="M1215" s="99" t="s">
        <v>13000</v>
      </c>
      <c r="N1215" t="s">
        <v>13001</v>
      </c>
      <c r="O1215" t="s">
        <v>13002</v>
      </c>
      <c r="P1215" t="s">
        <v>13003</v>
      </c>
      <c r="Q1215" t="s">
        <v>13004</v>
      </c>
      <c r="S1215" t="s">
        <v>13005</v>
      </c>
    </row>
    <row r="1216" spans="1:19">
      <c r="A1216" s="97">
        <v>13</v>
      </c>
      <c r="B1216" s="97">
        <v>1</v>
      </c>
      <c r="C1216" t="s">
        <v>351</v>
      </c>
      <c r="D1216" t="s">
        <v>352</v>
      </c>
      <c r="E1216" t="s">
        <v>13006</v>
      </c>
      <c r="G1216" t="s">
        <v>27114</v>
      </c>
      <c r="I1216" t="s">
        <v>13007</v>
      </c>
      <c r="J1216" t="s">
        <v>13008</v>
      </c>
      <c r="K1216" t="s">
        <v>13009</v>
      </c>
      <c r="L1216" t="s">
        <v>13010</v>
      </c>
      <c r="M1216" s="99" t="s">
        <v>13011</v>
      </c>
      <c r="N1216" t="s">
        <v>13012</v>
      </c>
      <c r="O1216" t="s">
        <v>13013</v>
      </c>
      <c r="P1216" t="s">
        <v>13014</v>
      </c>
      <c r="Q1216" t="s">
        <v>13015</v>
      </c>
      <c r="S1216" t="s">
        <v>13016</v>
      </c>
    </row>
    <row r="1217" spans="1:19">
      <c r="A1217" s="97">
        <v>13</v>
      </c>
      <c r="B1217" s="97">
        <v>1</v>
      </c>
      <c r="C1217" t="s">
        <v>33</v>
      </c>
      <c r="D1217" t="s">
        <v>34</v>
      </c>
      <c r="E1217" t="s">
        <v>13017</v>
      </c>
      <c r="G1217" t="s">
        <v>27115</v>
      </c>
      <c r="I1217" t="s">
        <v>13018</v>
      </c>
      <c r="J1217" t="s">
        <v>13019</v>
      </c>
      <c r="K1217" t="s">
        <v>13020</v>
      </c>
      <c r="L1217" t="s">
        <v>13021</v>
      </c>
      <c r="M1217" s="99" t="s">
        <v>13022</v>
      </c>
      <c r="N1217" t="s">
        <v>13023</v>
      </c>
      <c r="O1217" t="s">
        <v>13024</v>
      </c>
      <c r="P1217" t="s">
        <v>13025</v>
      </c>
      <c r="Q1217" t="s">
        <v>13026</v>
      </c>
      <c r="S1217" t="s">
        <v>13027</v>
      </c>
    </row>
    <row r="1218" spans="1:19">
      <c r="A1218" s="97">
        <v>13</v>
      </c>
      <c r="B1218" s="97">
        <v>1</v>
      </c>
      <c r="C1218" t="s">
        <v>351</v>
      </c>
      <c r="D1218" t="s">
        <v>352</v>
      </c>
      <c r="E1218" t="s">
        <v>13028</v>
      </c>
      <c r="G1218" t="s">
        <v>27116</v>
      </c>
      <c r="I1218" t="s">
        <v>13029</v>
      </c>
      <c r="J1218" t="s">
        <v>13030</v>
      </c>
      <c r="K1218" t="s">
        <v>13031</v>
      </c>
      <c r="L1218" t="s">
        <v>13032</v>
      </c>
      <c r="M1218" s="99" t="s">
        <v>13033</v>
      </c>
      <c r="N1218" t="s">
        <v>13034</v>
      </c>
      <c r="O1218" t="s">
        <v>13035</v>
      </c>
      <c r="P1218" t="s">
        <v>13036</v>
      </c>
      <c r="Q1218" t="s">
        <v>13037</v>
      </c>
      <c r="S1218" t="s">
        <v>13038</v>
      </c>
    </row>
    <row r="1219" spans="1:19">
      <c r="A1219" s="97">
        <v>13</v>
      </c>
      <c r="B1219" s="97">
        <v>1</v>
      </c>
      <c r="C1219" t="s">
        <v>33</v>
      </c>
      <c r="D1219" t="s">
        <v>34</v>
      </c>
      <c r="E1219" t="s">
        <v>13039</v>
      </c>
      <c r="G1219" t="s">
        <v>27117</v>
      </c>
      <c r="I1219" t="s">
        <v>13040</v>
      </c>
      <c r="J1219" t="s">
        <v>13041</v>
      </c>
      <c r="K1219" t="s">
        <v>13042</v>
      </c>
      <c r="L1219" t="s">
        <v>13043</v>
      </c>
      <c r="M1219" s="99" t="s">
        <v>13044</v>
      </c>
      <c r="N1219" t="s">
        <v>13045</v>
      </c>
      <c r="O1219" t="s">
        <v>13046</v>
      </c>
      <c r="P1219" t="s">
        <v>13047</v>
      </c>
      <c r="Q1219" t="s">
        <v>13048</v>
      </c>
      <c r="S1219" t="s">
        <v>13049</v>
      </c>
    </row>
    <row r="1220" spans="1:19">
      <c r="A1220" s="97">
        <v>13</v>
      </c>
      <c r="B1220" s="97">
        <v>1</v>
      </c>
      <c r="C1220" t="s">
        <v>351</v>
      </c>
      <c r="D1220" t="s">
        <v>352</v>
      </c>
      <c r="E1220" t="s">
        <v>13050</v>
      </c>
      <c r="G1220" t="s">
        <v>27171</v>
      </c>
      <c r="I1220" t="s">
        <v>13051</v>
      </c>
      <c r="J1220" t="s">
        <v>13052</v>
      </c>
      <c r="K1220" t="s">
        <v>13053</v>
      </c>
      <c r="L1220" t="s">
        <v>13054</v>
      </c>
      <c r="M1220" s="99" t="s">
        <v>13055</v>
      </c>
      <c r="N1220" t="s">
        <v>13056</v>
      </c>
      <c r="O1220" t="s">
        <v>13057</v>
      </c>
      <c r="P1220" t="s">
        <v>13058</v>
      </c>
      <c r="Q1220" t="s">
        <v>13059</v>
      </c>
      <c r="S1220" t="s">
        <v>13060</v>
      </c>
    </row>
    <row r="1221" spans="1:19">
      <c r="A1221" s="97">
        <v>13</v>
      </c>
      <c r="B1221" s="97">
        <v>2</v>
      </c>
      <c r="C1221" t="s">
        <v>33</v>
      </c>
      <c r="D1221" t="s">
        <v>34</v>
      </c>
      <c r="E1221" t="s">
        <v>13061</v>
      </c>
      <c r="G1221" t="s">
        <v>27126</v>
      </c>
      <c r="I1221" t="s">
        <v>13062</v>
      </c>
      <c r="J1221" t="s">
        <v>13063</v>
      </c>
      <c r="K1221" t="s">
        <v>13064</v>
      </c>
      <c r="L1221" t="s">
        <v>13065</v>
      </c>
      <c r="M1221" s="99" t="s">
        <v>13066</v>
      </c>
      <c r="N1221" t="s">
        <v>13067</v>
      </c>
      <c r="O1221" t="s">
        <v>13068</v>
      </c>
      <c r="P1221" t="s">
        <v>13069</v>
      </c>
      <c r="Q1221" t="s">
        <v>13070</v>
      </c>
      <c r="S1221" t="s">
        <v>13071</v>
      </c>
    </row>
    <row r="1222" spans="1:19">
      <c r="A1222" s="97">
        <v>13</v>
      </c>
      <c r="B1222" s="97">
        <v>2</v>
      </c>
      <c r="C1222" t="s">
        <v>13072</v>
      </c>
      <c r="D1222" t="s">
        <v>13073</v>
      </c>
      <c r="E1222" t="s">
        <v>13074</v>
      </c>
      <c r="G1222" t="s">
        <v>28007</v>
      </c>
      <c r="I1222" t="s">
        <v>13075</v>
      </c>
      <c r="J1222" t="s">
        <v>13076</v>
      </c>
      <c r="K1222" t="s">
        <v>13077</v>
      </c>
      <c r="L1222" t="s">
        <v>13078</v>
      </c>
      <c r="M1222" s="99" t="s">
        <v>13079</v>
      </c>
      <c r="N1222" t="s">
        <v>13080</v>
      </c>
      <c r="O1222" t="s">
        <v>13081</v>
      </c>
      <c r="P1222" t="s">
        <v>13082</v>
      </c>
      <c r="Q1222" t="s">
        <v>13083</v>
      </c>
      <c r="S1222" t="s">
        <v>13084</v>
      </c>
    </row>
    <row r="1223" spans="1:19">
      <c r="A1223" s="97">
        <v>13</v>
      </c>
      <c r="B1223" s="97">
        <v>2</v>
      </c>
      <c r="C1223" t="s">
        <v>33</v>
      </c>
      <c r="D1223" t="s">
        <v>34</v>
      </c>
      <c r="E1223" t="s">
        <v>13085</v>
      </c>
      <c r="G1223" t="s">
        <v>27128</v>
      </c>
      <c r="I1223" t="s">
        <v>13086</v>
      </c>
      <c r="J1223" t="s">
        <v>13087</v>
      </c>
      <c r="K1223" t="s">
        <v>13088</v>
      </c>
      <c r="L1223" t="s">
        <v>13089</v>
      </c>
      <c r="M1223" s="99" t="s">
        <v>13090</v>
      </c>
      <c r="N1223" t="s">
        <v>13091</v>
      </c>
      <c r="O1223" t="s">
        <v>13092</v>
      </c>
      <c r="P1223" t="s">
        <v>13093</v>
      </c>
      <c r="Q1223" t="s">
        <v>13094</v>
      </c>
      <c r="S1223" t="s">
        <v>13095</v>
      </c>
    </row>
    <row r="1224" spans="1:19">
      <c r="A1224" s="97">
        <v>13</v>
      </c>
      <c r="B1224" s="97">
        <v>3</v>
      </c>
      <c r="C1224" t="s">
        <v>351</v>
      </c>
      <c r="D1224" t="s">
        <v>352</v>
      </c>
      <c r="E1224" t="s">
        <v>13096</v>
      </c>
      <c r="G1224" t="s">
        <v>27141</v>
      </c>
      <c r="I1224" t="s">
        <v>13097</v>
      </c>
      <c r="J1224" t="s">
        <v>13098</v>
      </c>
      <c r="K1224" t="s">
        <v>13099</v>
      </c>
      <c r="L1224" t="s">
        <v>13100</v>
      </c>
      <c r="M1224" s="99" t="s">
        <v>13101</v>
      </c>
      <c r="N1224" t="s">
        <v>13102</v>
      </c>
      <c r="O1224" t="s">
        <v>13103</v>
      </c>
      <c r="P1224" t="s">
        <v>13104</v>
      </c>
      <c r="Q1224" t="s">
        <v>13105</v>
      </c>
      <c r="S1224" t="s">
        <v>13098</v>
      </c>
    </row>
    <row r="1225" spans="1:19">
      <c r="A1225" s="97">
        <v>13</v>
      </c>
      <c r="B1225" s="97">
        <v>3</v>
      </c>
      <c r="C1225" t="s">
        <v>33</v>
      </c>
      <c r="D1225" t="s">
        <v>34</v>
      </c>
      <c r="E1225" t="s">
        <v>13106</v>
      </c>
      <c r="G1225" t="s">
        <v>27142</v>
      </c>
      <c r="I1225" t="s">
        <v>13107</v>
      </c>
      <c r="J1225" t="s">
        <v>13108</v>
      </c>
      <c r="K1225" t="s">
        <v>13109</v>
      </c>
      <c r="L1225" t="s">
        <v>13110</v>
      </c>
      <c r="M1225" s="99" t="s">
        <v>13111</v>
      </c>
      <c r="N1225" t="s">
        <v>13112</v>
      </c>
      <c r="O1225" t="s">
        <v>13113</v>
      </c>
      <c r="P1225" t="s">
        <v>13114</v>
      </c>
      <c r="Q1225" t="s">
        <v>13115</v>
      </c>
      <c r="S1225" t="s">
        <v>13116</v>
      </c>
    </row>
    <row r="1226" spans="1:19">
      <c r="A1226" s="97">
        <v>13</v>
      </c>
      <c r="B1226" s="97">
        <v>3</v>
      </c>
      <c r="C1226" t="s">
        <v>351</v>
      </c>
      <c r="D1226" t="s">
        <v>352</v>
      </c>
      <c r="E1226" t="s">
        <v>13117</v>
      </c>
      <c r="G1226" t="s">
        <v>27143</v>
      </c>
      <c r="I1226" t="s">
        <v>13118</v>
      </c>
      <c r="J1226" t="s">
        <v>13119</v>
      </c>
      <c r="K1226" t="s">
        <v>13120</v>
      </c>
      <c r="L1226" t="s">
        <v>13121</v>
      </c>
      <c r="M1226" s="99" t="s">
        <v>13122</v>
      </c>
      <c r="N1226" t="s">
        <v>13123</v>
      </c>
      <c r="O1226" t="s">
        <v>13124</v>
      </c>
      <c r="P1226" t="s">
        <v>13125</v>
      </c>
      <c r="Q1226" t="s">
        <v>13126</v>
      </c>
      <c r="S1226" t="s">
        <v>13127</v>
      </c>
    </row>
    <row r="1227" spans="1:19">
      <c r="A1227" s="97">
        <v>13</v>
      </c>
      <c r="B1227" s="97">
        <v>3</v>
      </c>
      <c r="C1227" t="s">
        <v>33</v>
      </c>
      <c r="D1227" t="s">
        <v>34</v>
      </c>
      <c r="E1227" t="s">
        <v>13128</v>
      </c>
      <c r="G1227" t="s">
        <v>27144</v>
      </c>
      <c r="I1227" t="s">
        <v>13129</v>
      </c>
      <c r="J1227" t="s">
        <v>13130</v>
      </c>
      <c r="K1227" t="s">
        <v>13131</v>
      </c>
      <c r="L1227" t="s">
        <v>13132</v>
      </c>
      <c r="M1227" s="99" t="s">
        <v>13133</v>
      </c>
      <c r="N1227" t="s">
        <v>13134</v>
      </c>
      <c r="O1227" t="s">
        <v>13135</v>
      </c>
      <c r="P1227" t="s">
        <v>13136</v>
      </c>
      <c r="Q1227" t="s">
        <v>13137</v>
      </c>
      <c r="S1227" t="s">
        <v>13138</v>
      </c>
    </row>
    <row r="1228" spans="1:19">
      <c r="A1228" s="97">
        <v>13</v>
      </c>
      <c r="B1228" s="97">
        <v>3</v>
      </c>
      <c r="C1228" t="s">
        <v>351</v>
      </c>
      <c r="D1228" t="s">
        <v>352</v>
      </c>
      <c r="E1228" t="s">
        <v>13139</v>
      </c>
      <c r="G1228" t="s">
        <v>27145</v>
      </c>
      <c r="I1228" t="s">
        <v>13140</v>
      </c>
      <c r="J1228" t="s">
        <v>13141</v>
      </c>
      <c r="K1228" t="s">
        <v>13142</v>
      </c>
      <c r="L1228" t="s">
        <v>13143</v>
      </c>
      <c r="M1228" s="99" t="s">
        <v>13144</v>
      </c>
      <c r="N1228" t="s">
        <v>13145</v>
      </c>
      <c r="O1228" t="s">
        <v>13146</v>
      </c>
      <c r="P1228" t="s">
        <v>13147</v>
      </c>
      <c r="Q1228" t="s">
        <v>13148</v>
      </c>
      <c r="S1228" t="s">
        <v>13149</v>
      </c>
    </row>
    <row r="1229" spans="1:19">
      <c r="A1229" s="97">
        <v>13</v>
      </c>
      <c r="B1229" s="97">
        <v>3</v>
      </c>
      <c r="C1229" t="s">
        <v>33</v>
      </c>
      <c r="D1229" t="s">
        <v>34</v>
      </c>
      <c r="E1229" t="s">
        <v>13150</v>
      </c>
      <c r="G1229" t="s">
        <v>27382</v>
      </c>
      <c r="I1229" t="s">
        <v>13151</v>
      </c>
      <c r="J1229" t="s">
        <v>13152</v>
      </c>
      <c r="K1229" t="s">
        <v>13153</v>
      </c>
      <c r="L1229" t="s">
        <v>13154</v>
      </c>
      <c r="M1229" s="99" t="s">
        <v>13155</v>
      </c>
      <c r="N1229" t="s">
        <v>13156</v>
      </c>
      <c r="O1229" t="s">
        <v>13157</v>
      </c>
      <c r="P1229" t="s">
        <v>13158</v>
      </c>
      <c r="Q1229" t="s">
        <v>13159</v>
      </c>
      <c r="S1229" t="s">
        <v>13160</v>
      </c>
    </row>
    <row r="1230" spans="1:19">
      <c r="A1230" s="97">
        <v>13</v>
      </c>
      <c r="B1230" s="97">
        <v>3</v>
      </c>
      <c r="C1230" t="s">
        <v>351</v>
      </c>
      <c r="D1230" t="s">
        <v>352</v>
      </c>
      <c r="E1230" t="s">
        <v>13161</v>
      </c>
      <c r="G1230" t="s">
        <v>28008</v>
      </c>
      <c r="I1230" t="s">
        <v>13162</v>
      </c>
      <c r="J1230" t="s">
        <v>13163</v>
      </c>
      <c r="K1230" t="s">
        <v>13164</v>
      </c>
      <c r="L1230" t="s">
        <v>13165</v>
      </c>
      <c r="M1230" s="99" t="s">
        <v>13166</v>
      </c>
      <c r="N1230" t="s">
        <v>13167</v>
      </c>
      <c r="O1230" t="s">
        <v>13168</v>
      </c>
      <c r="P1230" t="s">
        <v>13169</v>
      </c>
      <c r="Q1230" t="s">
        <v>13170</v>
      </c>
      <c r="S1230" t="s">
        <v>13171</v>
      </c>
    </row>
    <row r="1231" spans="1:19">
      <c r="A1231" s="97">
        <v>13</v>
      </c>
      <c r="B1231" s="97">
        <v>3</v>
      </c>
      <c r="C1231" t="s">
        <v>33</v>
      </c>
      <c r="D1231" t="s">
        <v>34</v>
      </c>
      <c r="E1231" t="s">
        <v>13172</v>
      </c>
      <c r="G1231" t="s">
        <v>27384</v>
      </c>
      <c r="I1231" t="s">
        <v>13173</v>
      </c>
      <c r="J1231" t="s">
        <v>13174</v>
      </c>
      <c r="K1231" t="s">
        <v>13175</v>
      </c>
      <c r="L1231" t="s">
        <v>13176</v>
      </c>
      <c r="M1231" s="99" t="s">
        <v>13177</v>
      </c>
      <c r="N1231" t="s">
        <v>13178</v>
      </c>
      <c r="O1231" t="s">
        <v>13179</v>
      </c>
      <c r="P1231" t="s">
        <v>13180</v>
      </c>
      <c r="Q1231" t="s">
        <v>13181</v>
      </c>
      <c r="S1231" t="s">
        <v>13182</v>
      </c>
    </row>
    <row r="1232" spans="1:19">
      <c r="A1232" s="97">
        <v>13</v>
      </c>
      <c r="B1232" s="97">
        <v>3</v>
      </c>
      <c r="C1232" t="s">
        <v>1193</v>
      </c>
      <c r="D1232" t="s">
        <v>1194</v>
      </c>
      <c r="E1232" t="s">
        <v>13183</v>
      </c>
      <c r="G1232" t="s">
        <v>28009</v>
      </c>
      <c r="I1232" t="s">
        <v>13184</v>
      </c>
      <c r="J1232" t="s">
        <v>13185</v>
      </c>
      <c r="K1232" t="s">
        <v>13186</v>
      </c>
      <c r="L1232" t="s">
        <v>13187</v>
      </c>
      <c r="M1232" s="99" t="s">
        <v>13188</v>
      </c>
      <c r="N1232" t="s">
        <v>13189</v>
      </c>
      <c r="O1232" t="s">
        <v>13190</v>
      </c>
      <c r="P1232" t="s">
        <v>13191</v>
      </c>
      <c r="Q1232" t="s">
        <v>13192</v>
      </c>
      <c r="S1232" t="s">
        <v>13193</v>
      </c>
    </row>
    <row r="1233" spans="1:19">
      <c r="A1233" s="97">
        <v>13</v>
      </c>
      <c r="B1233" s="97">
        <v>4</v>
      </c>
      <c r="C1233" t="s">
        <v>2744</v>
      </c>
      <c r="D1233" t="s">
        <v>2745</v>
      </c>
      <c r="E1233" t="s">
        <v>13194</v>
      </c>
      <c r="G1233" t="s">
        <v>28010</v>
      </c>
      <c r="I1233" t="s">
        <v>13195</v>
      </c>
      <c r="J1233" t="s">
        <v>13196</v>
      </c>
      <c r="K1233" t="s">
        <v>13197</v>
      </c>
      <c r="L1233" t="s">
        <v>13198</v>
      </c>
      <c r="M1233" s="99" t="s">
        <v>13199</v>
      </c>
      <c r="N1233" t="s">
        <v>13200</v>
      </c>
      <c r="O1233" t="s">
        <v>13201</v>
      </c>
      <c r="P1233" t="s">
        <v>13202</v>
      </c>
      <c r="Q1233" t="s">
        <v>13203</v>
      </c>
      <c r="S1233" t="s">
        <v>13204</v>
      </c>
    </row>
    <row r="1234" spans="1:19">
      <c r="A1234" s="97">
        <v>13</v>
      </c>
      <c r="B1234" s="97">
        <v>4</v>
      </c>
      <c r="C1234" t="s">
        <v>33</v>
      </c>
      <c r="D1234" t="s">
        <v>34</v>
      </c>
      <c r="E1234" t="s">
        <v>13205</v>
      </c>
      <c r="G1234" t="s">
        <v>27392</v>
      </c>
      <c r="I1234" t="s">
        <v>13206</v>
      </c>
      <c r="J1234" t="s">
        <v>13207</v>
      </c>
      <c r="K1234" t="s">
        <v>13208</v>
      </c>
      <c r="L1234" t="s">
        <v>13209</v>
      </c>
      <c r="M1234" s="99" t="s">
        <v>13210</v>
      </c>
      <c r="N1234" t="s">
        <v>13211</v>
      </c>
      <c r="O1234" t="s">
        <v>13212</v>
      </c>
      <c r="P1234" t="s">
        <v>13213</v>
      </c>
      <c r="Q1234" t="s">
        <v>13214</v>
      </c>
      <c r="S1234" t="s">
        <v>13215</v>
      </c>
    </row>
    <row r="1235" spans="1:19">
      <c r="A1235" s="97">
        <v>13</v>
      </c>
      <c r="B1235" s="97">
        <v>4</v>
      </c>
      <c r="C1235" t="s">
        <v>2744</v>
      </c>
      <c r="D1235" t="s">
        <v>2745</v>
      </c>
      <c r="E1235" t="s">
        <v>13216</v>
      </c>
      <c r="G1235" t="s">
        <v>28011</v>
      </c>
      <c r="I1235" t="s">
        <v>13217</v>
      </c>
      <c r="J1235" t="s">
        <v>13218</v>
      </c>
      <c r="K1235" t="s">
        <v>13219</v>
      </c>
      <c r="L1235" t="s">
        <v>13220</v>
      </c>
      <c r="M1235" s="99" t="s">
        <v>13221</v>
      </c>
      <c r="N1235" t="s">
        <v>13222</v>
      </c>
      <c r="O1235" t="s">
        <v>13223</v>
      </c>
      <c r="P1235" t="s">
        <v>13224</v>
      </c>
      <c r="Q1235" t="s">
        <v>13225</v>
      </c>
      <c r="S1235" t="s">
        <v>13226</v>
      </c>
    </row>
    <row r="1236" spans="1:19">
      <c r="A1236" s="97">
        <v>13</v>
      </c>
      <c r="B1236" s="97">
        <v>4</v>
      </c>
      <c r="C1236" t="s">
        <v>33</v>
      </c>
      <c r="D1236" t="s">
        <v>34</v>
      </c>
      <c r="E1236" t="s">
        <v>13227</v>
      </c>
      <c r="G1236" t="s">
        <v>27442</v>
      </c>
      <c r="I1236" t="s">
        <v>13228</v>
      </c>
      <c r="J1236" t="s">
        <v>13229</v>
      </c>
      <c r="K1236" t="s">
        <v>13230</v>
      </c>
      <c r="L1236" t="s">
        <v>13231</v>
      </c>
      <c r="M1236" s="99" t="s">
        <v>13232</v>
      </c>
      <c r="N1236" t="s">
        <v>13233</v>
      </c>
      <c r="O1236" t="s">
        <v>13234</v>
      </c>
      <c r="P1236" t="s">
        <v>13235</v>
      </c>
      <c r="Q1236" t="s">
        <v>13236</v>
      </c>
      <c r="S1236" t="s">
        <v>13237</v>
      </c>
    </row>
    <row r="1237" spans="1:19">
      <c r="A1237" s="97">
        <v>13</v>
      </c>
      <c r="B1237" s="97">
        <v>4</v>
      </c>
      <c r="C1237" t="s">
        <v>2744</v>
      </c>
      <c r="D1237" t="s">
        <v>2745</v>
      </c>
      <c r="E1237" t="s">
        <v>13238</v>
      </c>
      <c r="G1237" t="s">
        <v>28012</v>
      </c>
      <c r="I1237" t="s">
        <v>13239</v>
      </c>
      <c r="J1237" t="s">
        <v>13240</v>
      </c>
      <c r="K1237" t="s">
        <v>13241</v>
      </c>
      <c r="L1237" t="s">
        <v>13242</v>
      </c>
      <c r="M1237" s="99" t="s">
        <v>13243</v>
      </c>
      <c r="N1237" t="s">
        <v>13244</v>
      </c>
      <c r="O1237" t="s">
        <v>13245</v>
      </c>
      <c r="P1237" t="s">
        <v>13246</v>
      </c>
      <c r="Q1237" t="s">
        <v>13247</v>
      </c>
      <c r="S1237" t="s">
        <v>13248</v>
      </c>
    </row>
    <row r="1238" spans="1:19">
      <c r="A1238" s="97">
        <v>13</v>
      </c>
      <c r="B1238" s="97">
        <v>4</v>
      </c>
      <c r="C1238" t="s">
        <v>33</v>
      </c>
      <c r="D1238" t="s">
        <v>34</v>
      </c>
      <c r="E1238" t="s">
        <v>13249</v>
      </c>
      <c r="G1238" t="s">
        <v>28013</v>
      </c>
      <c r="I1238" t="s">
        <v>13250</v>
      </c>
      <c r="J1238" t="s">
        <v>13251</v>
      </c>
      <c r="K1238" t="s">
        <v>13252</v>
      </c>
      <c r="L1238" t="s">
        <v>13253</v>
      </c>
      <c r="M1238" s="99" t="s">
        <v>13254</v>
      </c>
      <c r="N1238" t="s">
        <v>13255</v>
      </c>
      <c r="O1238" t="s">
        <v>13256</v>
      </c>
      <c r="P1238" t="s">
        <v>13257</v>
      </c>
      <c r="Q1238" t="s">
        <v>13258</v>
      </c>
      <c r="S1238" t="s">
        <v>13259</v>
      </c>
    </row>
    <row r="1239" spans="1:19">
      <c r="A1239" s="97">
        <v>13</v>
      </c>
      <c r="B1239" s="97">
        <v>4</v>
      </c>
      <c r="C1239" t="s">
        <v>33</v>
      </c>
      <c r="D1239" t="s">
        <v>34</v>
      </c>
      <c r="E1239" t="s">
        <v>13260</v>
      </c>
      <c r="G1239" t="s">
        <v>28014</v>
      </c>
      <c r="I1239" t="s">
        <v>13261</v>
      </c>
      <c r="J1239" t="s">
        <v>13262</v>
      </c>
      <c r="K1239" t="s">
        <v>13263</v>
      </c>
      <c r="L1239" t="s">
        <v>13264</v>
      </c>
      <c r="M1239" s="99" t="s">
        <v>13265</v>
      </c>
      <c r="N1239" t="s">
        <v>13266</v>
      </c>
      <c r="O1239" t="s">
        <v>13267</v>
      </c>
      <c r="P1239" t="s">
        <v>13268</v>
      </c>
      <c r="Q1239" t="s">
        <v>13269</v>
      </c>
      <c r="S1239" t="s">
        <v>13270</v>
      </c>
    </row>
    <row r="1240" spans="1:19">
      <c r="A1240" s="97">
        <v>13</v>
      </c>
      <c r="B1240" s="97">
        <v>4</v>
      </c>
      <c r="C1240" t="s">
        <v>33</v>
      </c>
      <c r="D1240" t="s">
        <v>34</v>
      </c>
      <c r="E1240" t="s">
        <v>13271</v>
      </c>
      <c r="G1240" t="s">
        <v>28015</v>
      </c>
      <c r="I1240" t="s">
        <v>13272</v>
      </c>
      <c r="J1240" t="s">
        <v>13273</v>
      </c>
      <c r="K1240" t="s">
        <v>13274</v>
      </c>
      <c r="L1240" t="s">
        <v>13275</v>
      </c>
      <c r="M1240" s="99" t="s">
        <v>13276</v>
      </c>
      <c r="N1240" t="s">
        <v>13277</v>
      </c>
      <c r="O1240" t="s">
        <v>13278</v>
      </c>
      <c r="P1240" t="s">
        <v>13279</v>
      </c>
      <c r="Q1240" t="s">
        <v>13280</v>
      </c>
      <c r="S1240" t="s">
        <v>13281</v>
      </c>
    </row>
    <row r="1241" spans="1:19">
      <c r="A1241" s="97">
        <v>13</v>
      </c>
      <c r="B1241" s="97">
        <v>5</v>
      </c>
      <c r="C1241" t="s">
        <v>1193</v>
      </c>
      <c r="D1241" t="s">
        <v>1194</v>
      </c>
      <c r="E1241" t="s">
        <v>13282</v>
      </c>
      <c r="G1241" t="s">
        <v>27444</v>
      </c>
      <c r="I1241" t="s">
        <v>13283</v>
      </c>
      <c r="J1241" t="s">
        <v>13284</v>
      </c>
      <c r="K1241" t="s">
        <v>13285</v>
      </c>
      <c r="L1241" t="s">
        <v>13286</v>
      </c>
      <c r="M1241" s="99" t="s">
        <v>13287</v>
      </c>
      <c r="N1241" t="s">
        <v>13288</v>
      </c>
      <c r="O1241" t="s">
        <v>13289</v>
      </c>
      <c r="P1241" t="s">
        <v>13290</v>
      </c>
      <c r="Q1241" t="s">
        <v>13291</v>
      </c>
      <c r="S1241" t="s">
        <v>13292</v>
      </c>
    </row>
    <row r="1242" spans="1:19">
      <c r="A1242" s="97">
        <v>13</v>
      </c>
      <c r="B1242" s="97">
        <v>5</v>
      </c>
      <c r="C1242" t="s">
        <v>1206</v>
      </c>
      <c r="D1242" t="s">
        <v>1207</v>
      </c>
      <c r="E1242" t="s">
        <v>13293</v>
      </c>
      <c r="G1242" t="s">
        <v>27991</v>
      </c>
      <c r="I1242" t="s">
        <v>13283</v>
      </c>
      <c r="J1242" t="s">
        <v>13284</v>
      </c>
      <c r="K1242" t="s">
        <v>13285</v>
      </c>
      <c r="L1242" t="s">
        <v>13286</v>
      </c>
      <c r="M1242" s="99" t="s">
        <v>13287</v>
      </c>
      <c r="N1242" t="s">
        <v>13294</v>
      </c>
      <c r="O1242" t="s">
        <v>13289</v>
      </c>
      <c r="P1242" t="s">
        <v>13290</v>
      </c>
      <c r="Q1242" t="s">
        <v>13291</v>
      </c>
      <c r="S1242" t="s">
        <v>13292</v>
      </c>
    </row>
    <row r="1243" spans="1:19">
      <c r="A1243" s="97">
        <v>13</v>
      </c>
      <c r="B1243" s="97">
        <v>5</v>
      </c>
      <c r="C1243" t="s">
        <v>33</v>
      </c>
      <c r="D1243" t="s">
        <v>34</v>
      </c>
      <c r="E1243" t="s">
        <v>13295</v>
      </c>
      <c r="G1243" t="s">
        <v>27150</v>
      </c>
      <c r="I1243" t="s">
        <v>13296</v>
      </c>
      <c r="J1243" t="s">
        <v>13297</v>
      </c>
      <c r="K1243" t="s">
        <v>13298</v>
      </c>
      <c r="L1243" t="s">
        <v>13299</v>
      </c>
      <c r="M1243" s="99" t="s">
        <v>13300</v>
      </c>
      <c r="N1243" t="s">
        <v>13301</v>
      </c>
      <c r="O1243" t="s">
        <v>13302</v>
      </c>
      <c r="P1243" t="s">
        <v>13303</v>
      </c>
      <c r="Q1243" t="s">
        <v>13304</v>
      </c>
      <c r="S1243" t="s">
        <v>13305</v>
      </c>
    </row>
    <row r="1244" spans="1:19">
      <c r="A1244" s="97">
        <v>13</v>
      </c>
      <c r="B1244" s="97" t="s">
        <v>2041</v>
      </c>
      <c r="C1244" t="s">
        <v>33</v>
      </c>
      <c r="D1244" t="s">
        <v>34</v>
      </c>
      <c r="E1244" t="s">
        <v>13306</v>
      </c>
      <c r="G1244" t="s">
        <v>27257</v>
      </c>
      <c r="I1244" t="s">
        <v>13307</v>
      </c>
      <c r="J1244" t="s">
        <v>13308</v>
      </c>
      <c r="K1244" t="s">
        <v>13309</v>
      </c>
      <c r="L1244" t="s">
        <v>13310</v>
      </c>
      <c r="M1244" s="99" t="s">
        <v>13311</v>
      </c>
      <c r="N1244" t="s">
        <v>13312</v>
      </c>
      <c r="O1244" t="s">
        <v>13313</v>
      </c>
      <c r="P1244" t="s">
        <v>13314</v>
      </c>
      <c r="Q1244" t="s">
        <v>13315</v>
      </c>
      <c r="S1244" t="s">
        <v>13316</v>
      </c>
    </row>
    <row r="1245" spans="1:19">
      <c r="A1245" s="97">
        <v>13</v>
      </c>
      <c r="B1245" s="97" t="s">
        <v>2041</v>
      </c>
      <c r="C1245" t="s">
        <v>1193</v>
      </c>
      <c r="D1245" t="s">
        <v>1194</v>
      </c>
      <c r="E1245" t="s">
        <v>13317</v>
      </c>
      <c r="G1245" t="s">
        <v>27255</v>
      </c>
      <c r="I1245" t="s">
        <v>13318</v>
      </c>
      <c r="J1245" t="s">
        <v>13319</v>
      </c>
      <c r="K1245" t="s">
        <v>13320</v>
      </c>
      <c r="L1245" t="s">
        <v>13321</v>
      </c>
      <c r="M1245" s="99" t="s">
        <v>13322</v>
      </c>
      <c r="N1245" t="s">
        <v>13323</v>
      </c>
      <c r="O1245" t="s">
        <v>13324</v>
      </c>
      <c r="P1245" t="s">
        <v>13325</v>
      </c>
      <c r="Q1245" t="s">
        <v>13326</v>
      </c>
      <c r="S1245" t="s">
        <v>13327</v>
      </c>
    </row>
    <row r="1246" spans="1:19">
      <c r="A1246" s="97">
        <v>13</v>
      </c>
      <c r="B1246" s="97" t="s">
        <v>6085</v>
      </c>
      <c r="C1246" t="s">
        <v>33</v>
      </c>
      <c r="D1246" t="s">
        <v>34</v>
      </c>
      <c r="E1246" t="s">
        <v>13328</v>
      </c>
      <c r="G1246" t="s">
        <v>27557</v>
      </c>
      <c r="I1246" t="s">
        <v>13329</v>
      </c>
      <c r="J1246" t="s">
        <v>13330</v>
      </c>
      <c r="K1246" t="s">
        <v>13331</v>
      </c>
      <c r="L1246" t="s">
        <v>13332</v>
      </c>
      <c r="M1246" s="99" t="s">
        <v>13333</v>
      </c>
      <c r="N1246" t="s">
        <v>13334</v>
      </c>
      <c r="O1246" t="s">
        <v>13335</v>
      </c>
      <c r="P1246" t="s">
        <v>13336</v>
      </c>
      <c r="Q1246" t="s">
        <v>13337</v>
      </c>
      <c r="S1246" t="s">
        <v>13338</v>
      </c>
    </row>
    <row r="1247" spans="1:19">
      <c r="A1247" s="97">
        <v>13</v>
      </c>
      <c r="B1247" s="97" t="s">
        <v>6085</v>
      </c>
      <c r="C1247" t="s">
        <v>1193</v>
      </c>
      <c r="D1247" t="s">
        <v>1194</v>
      </c>
      <c r="E1247" t="s">
        <v>13339</v>
      </c>
      <c r="G1247" t="s">
        <v>27909</v>
      </c>
      <c r="I1247" t="s">
        <v>13340</v>
      </c>
      <c r="J1247" t="s">
        <v>13341</v>
      </c>
      <c r="K1247" t="s">
        <v>13342</v>
      </c>
      <c r="L1247" t="s">
        <v>13343</v>
      </c>
      <c r="M1247" s="99" t="s">
        <v>13344</v>
      </c>
      <c r="N1247" t="s">
        <v>13345</v>
      </c>
      <c r="O1247" t="s">
        <v>13346</v>
      </c>
      <c r="P1247" t="s">
        <v>13347</v>
      </c>
      <c r="Q1247" t="s">
        <v>13348</v>
      </c>
      <c r="S1247" t="s">
        <v>13349</v>
      </c>
    </row>
    <row r="1248" spans="1:19">
      <c r="A1248" s="97">
        <v>13</v>
      </c>
      <c r="B1248" s="97">
        <v>6</v>
      </c>
      <c r="C1248" t="s">
        <v>33</v>
      </c>
      <c r="D1248" t="s">
        <v>34</v>
      </c>
      <c r="E1248" t="s">
        <v>13350</v>
      </c>
      <c r="G1248" t="s">
        <v>27155</v>
      </c>
      <c r="I1248" t="s">
        <v>13351</v>
      </c>
      <c r="J1248" t="s">
        <v>13352</v>
      </c>
      <c r="K1248" t="s">
        <v>13353</v>
      </c>
      <c r="L1248" t="s">
        <v>13354</v>
      </c>
      <c r="M1248" s="99" t="s">
        <v>13355</v>
      </c>
      <c r="N1248" t="s">
        <v>13356</v>
      </c>
      <c r="O1248" t="s">
        <v>13357</v>
      </c>
      <c r="P1248" t="s">
        <v>13358</v>
      </c>
      <c r="Q1248" t="s">
        <v>13359</v>
      </c>
      <c r="S1248" t="s">
        <v>13360</v>
      </c>
    </row>
    <row r="1249" spans="1:19">
      <c r="A1249" s="97">
        <v>13</v>
      </c>
      <c r="B1249" s="97">
        <v>6</v>
      </c>
      <c r="C1249" t="s">
        <v>1193</v>
      </c>
      <c r="D1249" t="s">
        <v>1194</v>
      </c>
      <c r="E1249" t="s">
        <v>13361</v>
      </c>
      <c r="G1249" t="s">
        <v>28016</v>
      </c>
      <c r="I1249" t="s">
        <v>13362</v>
      </c>
      <c r="J1249" t="s">
        <v>13363</v>
      </c>
      <c r="K1249" t="s">
        <v>13364</v>
      </c>
      <c r="L1249" t="s">
        <v>13365</v>
      </c>
      <c r="M1249" s="99" t="s">
        <v>13366</v>
      </c>
      <c r="N1249" t="s">
        <v>13367</v>
      </c>
      <c r="O1249" t="s">
        <v>13368</v>
      </c>
      <c r="P1249" t="s">
        <v>13369</v>
      </c>
      <c r="Q1249" t="s">
        <v>13370</v>
      </c>
      <c r="S1249" t="s">
        <v>13371</v>
      </c>
    </row>
    <row r="1250" spans="1:19">
      <c r="A1250" s="97">
        <v>13</v>
      </c>
      <c r="B1250" s="97">
        <v>6</v>
      </c>
      <c r="C1250" t="s">
        <v>1206</v>
      </c>
      <c r="D1250" t="s">
        <v>1207</v>
      </c>
      <c r="E1250" t="s">
        <v>13372</v>
      </c>
      <c r="G1250" t="s">
        <v>28017</v>
      </c>
      <c r="I1250" t="s">
        <v>13362</v>
      </c>
      <c r="J1250" t="s">
        <v>13363</v>
      </c>
      <c r="K1250" t="s">
        <v>13364</v>
      </c>
      <c r="L1250" t="s">
        <v>13365</v>
      </c>
      <c r="M1250" s="99" t="s">
        <v>13366</v>
      </c>
      <c r="N1250" t="s">
        <v>13373</v>
      </c>
      <c r="O1250" t="s">
        <v>13368</v>
      </c>
      <c r="P1250" t="s">
        <v>13369</v>
      </c>
      <c r="Q1250" t="s">
        <v>13370</v>
      </c>
      <c r="S1250" t="s">
        <v>13371</v>
      </c>
    </row>
    <row r="1251" spans="1:19">
      <c r="A1251" s="97">
        <v>13</v>
      </c>
      <c r="B1251" s="97">
        <v>6</v>
      </c>
      <c r="C1251" t="s">
        <v>33</v>
      </c>
      <c r="D1251" t="s">
        <v>34</v>
      </c>
      <c r="E1251" t="s">
        <v>13374</v>
      </c>
      <c r="G1251" t="s">
        <v>27260</v>
      </c>
      <c r="I1251" t="s">
        <v>13375</v>
      </c>
      <c r="J1251" t="s">
        <v>13376</v>
      </c>
      <c r="K1251" t="s">
        <v>13377</v>
      </c>
      <c r="L1251" t="s">
        <v>13378</v>
      </c>
      <c r="M1251" s="99" t="s">
        <v>13379</v>
      </c>
      <c r="N1251" t="s">
        <v>13380</v>
      </c>
      <c r="O1251" t="s">
        <v>13381</v>
      </c>
      <c r="P1251" t="s">
        <v>13382</v>
      </c>
      <c r="Q1251" t="s">
        <v>13383</v>
      </c>
      <c r="S1251" t="s">
        <v>13384</v>
      </c>
    </row>
    <row r="1252" spans="1:19">
      <c r="A1252" s="97">
        <v>13</v>
      </c>
      <c r="B1252" s="97">
        <v>6</v>
      </c>
      <c r="C1252" t="s">
        <v>13072</v>
      </c>
      <c r="D1252" t="s">
        <v>13073</v>
      </c>
      <c r="E1252" t="s">
        <v>13385</v>
      </c>
      <c r="G1252" t="s">
        <v>28018</v>
      </c>
      <c r="I1252" t="s">
        <v>13386</v>
      </c>
      <c r="J1252" t="s">
        <v>13387</v>
      </c>
      <c r="K1252" t="s">
        <v>13388</v>
      </c>
      <c r="L1252" t="s">
        <v>13389</v>
      </c>
      <c r="M1252" s="99" t="s">
        <v>13390</v>
      </c>
      <c r="N1252" t="s">
        <v>13391</v>
      </c>
      <c r="O1252" t="s">
        <v>13392</v>
      </c>
      <c r="P1252" t="s">
        <v>13393</v>
      </c>
      <c r="Q1252" t="s">
        <v>13394</v>
      </c>
      <c r="S1252" t="s">
        <v>13395</v>
      </c>
    </row>
    <row r="1253" spans="1:19">
      <c r="A1253" s="97">
        <v>13</v>
      </c>
      <c r="B1253" s="97">
        <v>6</v>
      </c>
      <c r="C1253" t="s">
        <v>2744</v>
      </c>
      <c r="D1253" t="s">
        <v>2745</v>
      </c>
      <c r="E1253" t="s">
        <v>13396</v>
      </c>
      <c r="G1253" t="s">
        <v>27804</v>
      </c>
      <c r="I1253" t="s">
        <v>13386</v>
      </c>
      <c r="J1253" t="s">
        <v>13387</v>
      </c>
      <c r="K1253" t="s">
        <v>13388</v>
      </c>
      <c r="L1253" t="s">
        <v>13389</v>
      </c>
      <c r="M1253" s="99" t="s">
        <v>13390</v>
      </c>
      <c r="N1253" t="s">
        <v>13391</v>
      </c>
      <c r="O1253" t="s">
        <v>13392</v>
      </c>
      <c r="P1253" t="s">
        <v>13393</v>
      </c>
      <c r="Q1253" t="s">
        <v>13394</v>
      </c>
      <c r="S1253" t="s">
        <v>13395</v>
      </c>
    </row>
    <row r="1254" spans="1:19">
      <c r="A1254" s="97">
        <v>13</v>
      </c>
      <c r="B1254" s="97">
        <v>6</v>
      </c>
      <c r="C1254" t="s">
        <v>4867</v>
      </c>
      <c r="D1254" t="s">
        <v>4868</v>
      </c>
      <c r="E1254" t="s">
        <v>13397</v>
      </c>
      <c r="G1254" t="s">
        <v>28019</v>
      </c>
      <c r="I1254" t="s">
        <v>13386</v>
      </c>
      <c r="J1254" t="s">
        <v>13387</v>
      </c>
      <c r="K1254" t="s">
        <v>13388</v>
      </c>
      <c r="L1254" t="s">
        <v>13389</v>
      </c>
      <c r="M1254" s="99" t="s">
        <v>13390</v>
      </c>
      <c r="N1254" t="s">
        <v>13391</v>
      </c>
      <c r="O1254" t="s">
        <v>13392</v>
      </c>
      <c r="P1254" t="s">
        <v>13393</v>
      </c>
      <c r="Q1254" t="s">
        <v>13394</v>
      </c>
      <c r="S1254" t="s">
        <v>13395</v>
      </c>
    </row>
    <row r="1255" spans="1:19">
      <c r="A1255" s="97">
        <v>13</v>
      </c>
      <c r="B1255" s="97" t="s">
        <v>891</v>
      </c>
      <c r="C1255" t="s">
        <v>33</v>
      </c>
      <c r="D1255" t="s">
        <v>34</v>
      </c>
      <c r="E1255" t="s">
        <v>13398</v>
      </c>
      <c r="G1255" t="s">
        <v>27158</v>
      </c>
      <c r="I1255" t="s">
        <v>13399</v>
      </c>
      <c r="J1255" t="s">
        <v>13400</v>
      </c>
      <c r="K1255" t="s">
        <v>13401</v>
      </c>
      <c r="L1255" t="s">
        <v>13402</v>
      </c>
      <c r="M1255" s="99" t="s">
        <v>13403</v>
      </c>
      <c r="N1255" t="s">
        <v>13404</v>
      </c>
      <c r="O1255" t="s">
        <v>13405</v>
      </c>
      <c r="P1255" t="s">
        <v>13406</v>
      </c>
      <c r="Q1255" t="s">
        <v>13407</v>
      </c>
      <c r="S1255" t="s">
        <v>13408</v>
      </c>
    </row>
    <row r="1256" spans="1:19">
      <c r="A1256" s="97">
        <v>13</v>
      </c>
      <c r="B1256" s="97" t="s">
        <v>891</v>
      </c>
      <c r="C1256" t="s">
        <v>351</v>
      </c>
      <c r="D1256" t="s">
        <v>352</v>
      </c>
      <c r="E1256" t="s">
        <v>13409</v>
      </c>
      <c r="G1256" t="s">
        <v>28020</v>
      </c>
      <c r="I1256" t="s">
        <v>13410</v>
      </c>
      <c r="J1256" t="s">
        <v>13411</v>
      </c>
      <c r="K1256" t="s">
        <v>13412</v>
      </c>
      <c r="L1256" t="s">
        <v>13413</v>
      </c>
      <c r="M1256" s="99" t="s">
        <v>13414</v>
      </c>
      <c r="N1256" t="s">
        <v>13415</v>
      </c>
      <c r="O1256" t="s">
        <v>13416</v>
      </c>
      <c r="P1256" t="s">
        <v>13417</v>
      </c>
      <c r="Q1256" t="s">
        <v>13418</v>
      </c>
      <c r="S1256" t="s">
        <v>13419</v>
      </c>
    </row>
    <row r="1257" spans="1:19">
      <c r="A1257" s="97">
        <v>13</v>
      </c>
      <c r="B1257" s="97" t="s">
        <v>10192</v>
      </c>
      <c r="C1257" t="s">
        <v>33</v>
      </c>
      <c r="D1257" t="s">
        <v>34</v>
      </c>
      <c r="E1257" t="s">
        <v>13420</v>
      </c>
      <c r="G1257" t="s">
        <v>28021</v>
      </c>
      <c r="I1257" t="s">
        <v>13421</v>
      </c>
      <c r="J1257" t="s">
        <v>13422</v>
      </c>
      <c r="K1257" t="s">
        <v>13423</v>
      </c>
      <c r="L1257" t="s">
        <v>13424</v>
      </c>
      <c r="M1257" s="99" t="s">
        <v>13425</v>
      </c>
      <c r="N1257" t="s">
        <v>13426</v>
      </c>
      <c r="O1257" t="s">
        <v>13427</v>
      </c>
      <c r="P1257" t="s">
        <v>13428</v>
      </c>
      <c r="Q1257" t="s">
        <v>13429</v>
      </c>
      <c r="S1257" t="s">
        <v>13430</v>
      </c>
    </row>
    <row r="1258" spans="1:19">
      <c r="A1258" s="97">
        <v>13</v>
      </c>
      <c r="B1258" s="97" t="s">
        <v>10192</v>
      </c>
      <c r="C1258" t="s">
        <v>351</v>
      </c>
      <c r="D1258" t="s">
        <v>352</v>
      </c>
      <c r="E1258" t="s">
        <v>13431</v>
      </c>
      <c r="G1258" t="s">
        <v>27806</v>
      </c>
      <c r="I1258" t="s">
        <v>13432</v>
      </c>
      <c r="J1258" t="s">
        <v>13433</v>
      </c>
      <c r="K1258" t="s">
        <v>13434</v>
      </c>
      <c r="L1258" t="s">
        <v>13435</v>
      </c>
      <c r="M1258" s="99" t="s">
        <v>13436</v>
      </c>
      <c r="N1258" t="s">
        <v>13437</v>
      </c>
      <c r="O1258" t="s">
        <v>13438</v>
      </c>
      <c r="P1258" t="s">
        <v>13439</v>
      </c>
      <c r="Q1258" t="s">
        <v>13440</v>
      </c>
      <c r="S1258" t="s">
        <v>13441</v>
      </c>
    </row>
    <row r="1259" spans="1:19">
      <c r="A1259" s="97">
        <v>13</v>
      </c>
      <c r="B1259" s="97">
        <v>7</v>
      </c>
      <c r="C1259" t="s">
        <v>33</v>
      </c>
      <c r="D1259" t="s">
        <v>34</v>
      </c>
      <c r="E1259" t="s">
        <v>13442</v>
      </c>
      <c r="G1259" t="s">
        <v>27265</v>
      </c>
      <c r="I1259" t="s">
        <v>13443</v>
      </c>
      <c r="J1259" t="s">
        <v>13444</v>
      </c>
      <c r="K1259" t="s">
        <v>13445</v>
      </c>
      <c r="L1259" t="s">
        <v>13446</v>
      </c>
      <c r="M1259" s="99" t="s">
        <v>13447</v>
      </c>
      <c r="N1259" t="s">
        <v>13448</v>
      </c>
      <c r="O1259" t="s">
        <v>13449</v>
      </c>
      <c r="P1259" t="s">
        <v>13450</v>
      </c>
      <c r="Q1259" t="s">
        <v>13451</v>
      </c>
      <c r="S1259" t="s">
        <v>13452</v>
      </c>
    </row>
    <row r="1260" spans="1:19">
      <c r="A1260" s="97">
        <v>13</v>
      </c>
      <c r="B1260" s="97">
        <v>8</v>
      </c>
      <c r="C1260" t="s">
        <v>13072</v>
      </c>
      <c r="D1260" t="s">
        <v>13073</v>
      </c>
      <c r="E1260" t="s">
        <v>13453</v>
      </c>
      <c r="G1260" t="s">
        <v>28022</v>
      </c>
      <c r="I1260" t="s">
        <v>13454</v>
      </c>
      <c r="J1260" t="s">
        <v>13455</v>
      </c>
      <c r="K1260" t="s">
        <v>13456</v>
      </c>
      <c r="L1260" t="s">
        <v>13457</v>
      </c>
      <c r="M1260" s="99" t="s">
        <v>13458</v>
      </c>
      <c r="N1260" t="s">
        <v>13459</v>
      </c>
      <c r="O1260" t="s">
        <v>13460</v>
      </c>
      <c r="P1260" t="s">
        <v>13461</v>
      </c>
      <c r="Q1260" t="s">
        <v>13451</v>
      </c>
      <c r="S1260" t="s">
        <v>13455</v>
      </c>
    </row>
    <row r="1261" spans="1:19">
      <c r="A1261" s="97">
        <v>13</v>
      </c>
      <c r="B1261" s="97">
        <v>8</v>
      </c>
      <c r="C1261" t="s">
        <v>33</v>
      </c>
      <c r="D1261" t="s">
        <v>34</v>
      </c>
      <c r="E1261" t="s">
        <v>13462</v>
      </c>
      <c r="G1261" t="s">
        <v>27274</v>
      </c>
      <c r="I1261" t="s">
        <v>13463</v>
      </c>
      <c r="J1261" t="s">
        <v>13464</v>
      </c>
      <c r="K1261" t="s">
        <v>13465</v>
      </c>
      <c r="L1261" t="s">
        <v>13466</v>
      </c>
      <c r="M1261" s="99" t="s">
        <v>13467</v>
      </c>
      <c r="N1261" t="s">
        <v>13468</v>
      </c>
      <c r="O1261" t="s">
        <v>13469</v>
      </c>
      <c r="P1261" t="s">
        <v>13470</v>
      </c>
      <c r="Q1261" t="s">
        <v>13471</v>
      </c>
      <c r="S1261" t="s">
        <v>13472</v>
      </c>
    </row>
    <row r="1262" spans="1:19">
      <c r="A1262" s="97">
        <v>13</v>
      </c>
      <c r="B1262" s="97">
        <v>8</v>
      </c>
      <c r="C1262" t="s">
        <v>13072</v>
      </c>
      <c r="D1262" t="s">
        <v>13073</v>
      </c>
      <c r="E1262" t="s">
        <v>13473</v>
      </c>
      <c r="G1262" t="s">
        <v>28023</v>
      </c>
      <c r="I1262" t="s">
        <v>13474</v>
      </c>
      <c r="J1262" t="s">
        <v>13475</v>
      </c>
      <c r="K1262" t="s">
        <v>13476</v>
      </c>
      <c r="L1262" t="s">
        <v>13477</v>
      </c>
      <c r="M1262" s="99" t="s">
        <v>13478</v>
      </c>
      <c r="N1262" t="s">
        <v>13479</v>
      </c>
      <c r="O1262" t="s">
        <v>13480</v>
      </c>
      <c r="P1262" t="s">
        <v>13481</v>
      </c>
      <c r="Q1262" t="s">
        <v>13482</v>
      </c>
      <c r="S1262" t="s">
        <v>13483</v>
      </c>
    </row>
    <row r="1263" spans="1:19">
      <c r="A1263" s="97">
        <v>13</v>
      </c>
      <c r="B1263" s="97">
        <v>8</v>
      </c>
      <c r="C1263" t="s">
        <v>2744</v>
      </c>
      <c r="D1263" t="s">
        <v>2745</v>
      </c>
      <c r="E1263" t="s">
        <v>13484</v>
      </c>
      <c r="G1263" t="s">
        <v>28024</v>
      </c>
      <c r="I1263" t="s">
        <v>13474</v>
      </c>
      <c r="J1263" t="s">
        <v>13475</v>
      </c>
      <c r="K1263" t="s">
        <v>13476</v>
      </c>
      <c r="L1263" t="s">
        <v>13477</v>
      </c>
      <c r="M1263" s="99" t="s">
        <v>13478</v>
      </c>
      <c r="N1263" t="s">
        <v>13479</v>
      </c>
      <c r="O1263" t="s">
        <v>13480</v>
      </c>
      <c r="P1263" t="s">
        <v>13481</v>
      </c>
      <c r="Q1263" t="s">
        <v>13482</v>
      </c>
      <c r="S1263" t="s">
        <v>13483</v>
      </c>
    </row>
    <row r="1264" spans="1:19">
      <c r="A1264" s="97">
        <v>13</v>
      </c>
      <c r="B1264" s="97">
        <v>8</v>
      </c>
      <c r="C1264" t="s">
        <v>4867</v>
      </c>
      <c r="D1264" t="s">
        <v>4868</v>
      </c>
      <c r="E1264" t="s">
        <v>13485</v>
      </c>
      <c r="G1264" t="s">
        <v>28025</v>
      </c>
      <c r="I1264" t="s">
        <v>13474</v>
      </c>
      <c r="J1264" t="s">
        <v>13475</v>
      </c>
      <c r="K1264" t="s">
        <v>13476</v>
      </c>
      <c r="L1264" t="s">
        <v>13477</v>
      </c>
      <c r="M1264" s="99" t="s">
        <v>13478</v>
      </c>
      <c r="N1264" t="s">
        <v>13479</v>
      </c>
      <c r="O1264" t="s">
        <v>13480</v>
      </c>
      <c r="P1264" t="s">
        <v>13481</v>
      </c>
      <c r="Q1264" t="s">
        <v>13482</v>
      </c>
      <c r="S1264" t="s">
        <v>13483</v>
      </c>
    </row>
    <row r="1265" spans="1:19">
      <c r="A1265" s="97">
        <v>13</v>
      </c>
      <c r="B1265" s="97">
        <v>8</v>
      </c>
      <c r="C1265" t="s">
        <v>33</v>
      </c>
      <c r="D1265" t="s">
        <v>34</v>
      </c>
      <c r="E1265" t="s">
        <v>13486</v>
      </c>
      <c r="G1265" t="s">
        <v>27723</v>
      </c>
      <c r="I1265" t="s">
        <v>13487</v>
      </c>
      <c r="J1265" t="s">
        <v>13488</v>
      </c>
      <c r="K1265" t="s">
        <v>13489</v>
      </c>
      <c r="L1265" t="s">
        <v>13490</v>
      </c>
      <c r="M1265" s="99" t="s">
        <v>13491</v>
      </c>
      <c r="N1265" t="s">
        <v>13492</v>
      </c>
      <c r="O1265" t="s">
        <v>13493</v>
      </c>
      <c r="P1265" t="s">
        <v>13494</v>
      </c>
      <c r="Q1265" t="s">
        <v>13495</v>
      </c>
      <c r="S1265" t="s">
        <v>13496</v>
      </c>
    </row>
    <row r="1266" spans="1:19">
      <c r="A1266" s="97">
        <v>13</v>
      </c>
      <c r="B1266" s="97">
        <v>8</v>
      </c>
      <c r="C1266" t="s">
        <v>13072</v>
      </c>
      <c r="D1266" t="s">
        <v>13073</v>
      </c>
      <c r="E1266" t="s">
        <v>13497</v>
      </c>
      <c r="G1266" t="s">
        <v>28026</v>
      </c>
      <c r="I1266" t="s">
        <v>13498</v>
      </c>
      <c r="J1266" t="s">
        <v>13499</v>
      </c>
      <c r="K1266" t="s">
        <v>13500</v>
      </c>
      <c r="L1266" t="s">
        <v>13501</v>
      </c>
      <c r="M1266" s="99" t="s">
        <v>13502</v>
      </c>
      <c r="N1266" t="s">
        <v>13503</v>
      </c>
      <c r="O1266" t="s">
        <v>13504</v>
      </c>
      <c r="P1266" t="s">
        <v>13505</v>
      </c>
      <c r="Q1266" t="s">
        <v>13506</v>
      </c>
      <c r="S1266" t="s">
        <v>13507</v>
      </c>
    </row>
    <row r="1267" spans="1:19">
      <c r="A1267" s="97">
        <v>13</v>
      </c>
      <c r="B1267" s="97">
        <v>8</v>
      </c>
      <c r="C1267" t="s">
        <v>2744</v>
      </c>
      <c r="D1267" t="s">
        <v>2745</v>
      </c>
      <c r="E1267" t="s">
        <v>13508</v>
      </c>
      <c r="G1267" t="s">
        <v>28027</v>
      </c>
      <c r="I1267" t="s">
        <v>13509</v>
      </c>
      <c r="J1267" t="s">
        <v>13510</v>
      </c>
      <c r="K1267" t="s">
        <v>13511</v>
      </c>
      <c r="L1267" t="s">
        <v>13512</v>
      </c>
      <c r="M1267" s="99" t="s">
        <v>13513</v>
      </c>
      <c r="N1267" t="s">
        <v>13514</v>
      </c>
      <c r="O1267" t="s">
        <v>13515</v>
      </c>
      <c r="P1267" t="s">
        <v>13516</v>
      </c>
      <c r="Q1267" t="s">
        <v>13517</v>
      </c>
      <c r="S1267" t="s">
        <v>13518</v>
      </c>
    </row>
    <row r="1268" spans="1:19">
      <c r="A1268" s="97">
        <v>13</v>
      </c>
      <c r="B1268" s="97">
        <v>8</v>
      </c>
      <c r="C1268" t="s">
        <v>4867</v>
      </c>
      <c r="D1268" t="s">
        <v>4868</v>
      </c>
      <c r="E1268" t="s">
        <v>13519</v>
      </c>
      <c r="G1268" t="s">
        <v>28028</v>
      </c>
      <c r="I1268" t="s">
        <v>13520</v>
      </c>
      <c r="J1268" t="s">
        <v>13521</v>
      </c>
      <c r="K1268" t="s">
        <v>13511</v>
      </c>
      <c r="L1268" t="s">
        <v>13512</v>
      </c>
      <c r="M1268" s="99" t="s">
        <v>13513</v>
      </c>
      <c r="N1268" t="s">
        <v>13522</v>
      </c>
      <c r="O1268" t="s">
        <v>13523</v>
      </c>
      <c r="P1268" t="s">
        <v>13524</v>
      </c>
      <c r="Q1268" t="s">
        <v>13517</v>
      </c>
      <c r="S1268" t="s">
        <v>13518</v>
      </c>
    </row>
    <row r="1269" spans="1:19">
      <c r="A1269" s="97">
        <v>13</v>
      </c>
      <c r="B1269" s="97">
        <v>8</v>
      </c>
      <c r="C1269" t="s">
        <v>33</v>
      </c>
      <c r="D1269" t="s">
        <v>34</v>
      </c>
      <c r="E1269" t="s">
        <v>13525</v>
      </c>
      <c r="G1269" t="s">
        <v>27725</v>
      </c>
      <c r="I1269" t="s">
        <v>13526</v>
      </c>
      <c r="J1269" t="s">
        <v>13527</v>
      </c>
      <c r="K1269" t="s">
        <v>13528</v>
      </c>
      <c r="L1269" t="s">
        <v>13529</v>
      </c>
      <c r="M1269" s="99" t="s">
        <v>13530</v>
      </c>
      <c r="N1269" t="s">
        <v>13531</v>
      </c>
      <c r="O1269" t="s">
        <v>13532</v>
      </c>
      <c r="P1269" t="s">
        <v>13533</v>
      </c>
      <c r="Q1269" t="s">
        <v>13534</v>
      </c>
      <c r="S1269" t="s">
        <v>13535</v>
      </c>
    </row>
    <row r="1270" spans="1:19">
      <c r="A1270" s="97">
        <v>13</v>
      </c>
      <c r="B1270" s="97">
        <v>8</v>
      </c>
      <c r="C1270" t="s">
        <v>13072</v>
      </c>
      <c r="D1270" t="s">
        <v>13073</v>
      </c>
      <c r="E1270" t="s">
        <v>13536</v>
      </c>
      <c r="G1270" t="s">
        <v>28029</v>
      </c>
      <c r="I1270" t="s">
        <v>13537</v>
      </c>
      <c r="J1270" t="s">
        <v>13538</v>
      </c>
      <c r="K1270" t="s">
        <v>13539</v>
      </c>
      <c r="L1270" t="s">
        <v>13540</v>
      </c>
      <c r="M1270" s="99" t="s">
        <v>13541</v>
      </c>
      <c r="N1270" t="s">
        <v>13542</v>
      </c>
      <c r="O1270" t="s">
        <v>13543</v>
      </c>
      <c r="P1270" t="s">
        <v>13544</v>
      </c>
      <c r="Q1270" t="s">
        <v>13545</v>
      </c>
      <c r="S1270" t="s">
        <v>13546</v>
      </c>
    </row>
    <row r="1271" spans="1:19">
      <c r="A1271" s="97">
        <v>13</v>
      </c>
      <c r="B1271" s="97">
        <v>8</v>
      </c>
      <c r="C1271" t="s">
        <v>2744</v>
      </c>
      <c r="D1271" t="s">
        <v>2745</v>
      </c>
      <c r="E1271" t="s">
        <v>13547</v>
      </c>
      <c r="G1271" t="s">
        <v>28030</v>
      </c>
      <c r="I1271" t="s">
        <v>13537</v>
      </c>
      <c r="J1271" t="s">
        <v>13538</v>
      </c>
      <c r="K1271" t="s">
        <v>13539</v>
      </c>
      <c r="L1271" t="s">
        <v>13540</v>
      </c>
      <c r="M1271" s="99" t="s">
        <v>13541</v>
      </c>
      <c r="N1271" t="s">
        <v>13542</v>
      </c>
      <c r="O1271" t="s">
        <v>13543</v>
      </c>
      <c r="P1271" t="s">
        <v>13544</v>
      </c>
      <c r="Q1271" t="s">
        <v>13545</v>
      </c>
      <c r="S1271" t="s">
        <v>13546</v>
      </c>
    </row>
    <row r="1272" spans="1:19">
      <c r="A1272" s="97">
        <v>13</v>
      </c>
      <c r="B1272" s="97">
        <v>8</v>
      </c>
      <c r="C1272" t="s">
        <v>4867</v>
      </c>
      <c r="D1272" t="s">
        <v>4868</v>
      </c>
      <c r="E1272" t="s">
        <v>13548</v>
      </c>
      <c r="G1272" t="s">
        <v>28031</v>
      </c>
      <c r="I1272" t="s">
        <v>13537</v>
      </c>
      <c r="J1272" t="s">
        <v>13538</v>
      </c>
      <c r="K1272" t="s">
        <v>13539</v>
      </c>
      <c r="L1272" t="s">
        <v>13540</v>
      </c>
      <c r="M1272" s="99" t="s">
        <v>13541</v>
      </c>
      <c r="N1272" t="s">
        <v>13542</v>
      </c>
      <c r="O1272" t="s">
        <v>13543</v>
      </c>
      <c r="P1272" t="s">
        <v>13544</v>
      </c>
      <c r="Q1272" t="s">
        <v>13545</v>
      </c>
      <c r="S1272" t="s">
        <v>13546</v>
      </c>
    </row>
    <row r="1273" spans="1:19">
      <c r="A1273" s="97">
        <v>13</v>
      </c>
      <c r="B1273" s="97" t="s">
        <v>4017</v>
      </c>
      <c r="C1273" t="s">
        <v>33</v>
      </c>
      <c r="D1273" t="s">
        <v>34</v>
      </c>
      <c r="E1273" t="s">
        <v>13549</v>
      </c>
      <c r="G1273" t="s">
        <v>27405</v>
      </c>
      <c r="I1273" t="s">
        <v>13550</v>
      </c>
      <c r="J1273" t="s">
        <v>13551</v>
      </c>
      <c r="K1273" t="s">
        <v>13552</v>
      </c>
      <c r="L1273" t="s">
        <v>13553</v>
      </c>
      <c r="M1273" s="99" t="s">
        <v>13554</v>
      </c>
      <c r="N1273" t="s">
        <v>13555</v>
      </c>
      <c r="O1273" t="s">
        <v>13556</v>
      </c>
      <c r="P1273" t="s">
        <v>13557</v>
      </c>
      <c r="Q1273" t="s">
        <v>13558</v>
      </c>
      <c r="S1273" t="s">
        <v>13559</v>
      </c>
    </row>
    <row r="1274" spans="1:19">
      <c r="A1274" s="97">
        <v>13</v>
      </c>
      <c r="B1274" s="97" t="s">
        <v>4040</v>
      </c>
      <c r="C1274" t="s">
        <v>33</v>
      </c>
      <c r="D1274" t="s">
        <v>34</v>
      </c>
      <c r="E1274" t="s">
        <v>13560</v>
      </c>
      <c r="G1274" t="s">
        <v>27747</v>
      </c>
      <c r="I1274" t="s">
        <v>13561</v>
      </c>
      <c r="J1274" t="s">
        <v>13562</v>
      </c>
      <c r="K1274" t="s">
        <v>13563</v>
      </c>
      <c r="L1274" t="s">
        <v>13564</v>
      </c>
      <c r="M1274" s="99" t="s">
        <v>13565</v>
      </c>
      <c r="N1274" t="s">
        <v>13566</v>
      </c>
      <c r="O1274" t="s">
        <v>13567</v>
      </c>
      <c r="P1274" t="s">
        <v>13568</v>
      </c>
      <c r="Q1274" t="s">
        <v>13569</v>
      </c>
      <c r="S1274" t="s">
        <v>13570</v>
      </c>
    </row>
    <row r="1275" spans="1:19">
      <c r="A1275" s="97">
        <v>13</v>
      </c>
      <c r="B1275" s="97" t="s">
        <v>4040</v>
      </c>
      <c r="C1275" t="s">
        <v>351</v>
      </c>
      <c r="D1275" t="s">
        <v>352</v>
      </c>
      <c r="E1275" t="s">
        <v>13571</v>
      </c>
      <c r="G1275" t="s">
        <v>28032</v>
      </c>
      <c r="I1275" t="s">
        <v>13572</v>
      </c>
      <c r="J1275" t="s">
        <v>13573</v>
      </c>
      <c r="K1275" t="s">
        <v>13574</v>
      </c>
      <c r="L1275" t="s">
        <v>13575</v>
      </c>
      <c r="M1275" s="99" t="s">
        <v>13576</v>
      </c>
      <c r="N1275" t="s">
        <v>13577</v>
      </c>
      <c r="O1275" t="s">
        <v>13578</v>
      </c>
      <c r="P1275" t="s">
        <v>13579</v>
      </c>
      <c r="Q1275" t="s">
        <v>13580</v>
      </c>
      <c r="S1275" t="s">
        <v>13581</v>
      </c>
    </row>
    <row r="1276" spans="1:19">
      <c r="A1276" s="97">
        <v>13</v>
      </c>
      <c r="B1276" s="97" t="s">
        <v>4040</v>
      </c>
      <c r="C1276" t="s">
        <v>33</v>
      </c>
      <c r="D1276" t="s">
        <v>34</v>
      </c>
      <c r="E1276" t="s">
        <v>13582</v>
      </c>
      <c r="G1276" t="s">
        <v>28033</v>
      </c>
      <c r="I1276" t="s">
        <v>13583</v>
      </c>
      <c r="J1276" t="s">
        <v>13584</v>
      </c>
      <c r="K1276" t="s">
        <v>13585</v>
      </c>
      <c r="L1276" t="s">
        <v>13586</v>
      </c>
      <c r="M1276" s="99" t="s">
        <v>13587</v>
      </c>
      <c r="N1276" t="s">
        <v>13588</v>
      </c>
      <c r="O1276" t="s">
        <v>13589</v>
      </c>
      <c r="P1276" t="s">
        <v>13590</v>
      </c>
      <c r="Q1276" t="s">
        <v>13591</v>
      </c>
      <c r="S1276" t="s">
        <v>13592</v>
      </c>
    </row>
    <row r="1277" spans="1:19">
      <c r="A1277" s="97">
        <v>13</v>
      </c>
      <c r="B1277" s="97" t="s">
        <v>4040</v>
      </c>
      <c r="C1277" t="s">
        <v>351</v>
      </c>
      <c r="D1277" t="s">
        <v>352</v>
      </c>
      <c r="E1277" t="s">
        <v>13593</v>
      </c>
      <c r="G1277" t="s">
        <v>28034</v>
      </c>
      <c r="I1277" t="s">
        <v>13594</v>
      </c>
      <c r="J1277" t="s">
        <v>13595</v>
      </c>
      <c r="K1277" t="s">
        <v>13596</v>
      </c>
      <c r="L1277" t="s">
        <v>13597</v>
      </c>
      <c r="M1277" s="99" t="s">
        <v>13598</v>
      </c>
      <c r="N1277" t="s">
        <v>13599</v>
      </c>
      <c r="O1277" t="s">
        <v>13600</v>
      </c>
      <c r="P1277" t="s">
        <v>13601</v>
      </c>
      <c r="Q1277" t="s">
        <v>13602</v>
      </c>
      <c r="S1277" t="s">
        <v>13603</v>
      </c>
    </row>
    <row r="1278" spans="1:19">
      <c r="A1278" s="97">
        <v>13</v>
      </c>
      <c r="B1278" s="97" t="s">
        <v>4040</v>
      </c>
      <c r="C1278" t="s">
        <v>33</v>
      </c>
      <c r="D1278" t="s">
        <v>34</v>
      </c>
      <c r="E1278" t="s">
        <v>13604</v>
      </c>
      <c r="G1278" t="s">
        <v>28035</v>
      </c>
      <c r="I1278" t="s">
        <v>13605</v>
      </c>
      <c r="J1278" t="s">
        <v>13606</v>
      </c>
      <c r="K1278" t="s">
        <v>13607</v>
      </c>
      <c r="L1278" t="s">
        <v>13608</v>
      </c>
      <c r="M1278" s="99" t="s">
        <v>13609</v>
      </c>
      <c r="N1278" t="s">
        <v>13610</v>
      </c>
      <c r="O1278" t="s">
        <v>13611</v>
      </c>
      <c r="P1278" t="s">
        <v>13612</v>
      </c>
      <c r="Q1278" t="s">
        <v>13613</v>
      </c>
      <c r="S1278" t="s">
        <v>13606</v>
      </c>
    </row>
    <row r="1279" spans="1:19">
      <c r="A1279" s="97">
        <v>13</v>
      </c>
      <c r="B1279" s="97" t="s">
        <v>4040</v>
      </c>
      <c r="C1279" t="s">
        <v>351</v>
      </c>
      <c r="D1279" t="s">
        <v>352</v>
      </c>
      <c r="E1279" t="s">
        <v>13614</v>
      </c>
      <c r="G1279" t="s">
        <v>28036</v>
      </c>
      <c r="I1279" t="s">
        <v>13615</v>
      </c>
      <c r="J1279" t="s">
        <v>13616</v>
      </c>
      <c r="K1279" t="s">
        <v>13617</v>
      </c>
      <c r="L1279" t="s">
        <v>13618</v>
      </c>
      <c r="M1279" s="99" t="s">
        <v>13619</v>
      </c>
      <c r="N1279" t="s">
        <v>13620</v>
      </c>
      <c r="O1279" t="s">
        <v>13621</v>
      </c>
      <c r="P1279" t="s">
        <v>13622</v>
      </c>
      <c r="Q1279" t="s">
        <v>13623</v>
      </c>
      <c r="S1279" t="s">
        <v>13624</v>
      </c>
    </row>
    <row r="1280" spans="1:19">
      <c r="A1280" s="97">
        <v>14</v>
      </c>
      <c r="B1280" s="97">
        <v>1</v>
      </c>
      <c r="C1280" t="s">
        <v>351</v>
      </c>
      <c r="D1280" t="s">
        <v>352</v>
      </c>
      <c r="E1280" t="s">
        <v>13625</v>
      </c>
      <c r="G1280" t="s">
        <v>27112</v>
      </c>
      <c r="I1280" t="s">
        <v>13626</v>
      </c>
      <c r="J1280" t="s">
        <v>13627</v>
      </c>
      <c r="K1280" t="s">
        <v>13628</v>
      </c>
      <c r="L1280" t="s">
        <v>13629</v>
      </c>
      <c r="M1280" s="99" t="s">
        <v>13630</v>
      </c>
      <c r="N1280" t="s">
        <v>13631</v>
      </c>
      <c r="O1280" t="s">
        <v>13632</v>
      </c>
      <c r="P1280" t="s">
        <v>13633</v>
      </c>
      <c r="Q1280" t="s">
        <v>13634</v>
      </c>
      <c r="S1280" t="s">
        <v>13635</v>
      </c>
    </row>
    <row r="1281" spans="1:19">
      <c r="A1281" s="97">
        <v>14</v>
      </c>
      <c r="B1281" s="97">
        <v>1</v>
      </c>
      <c r="C1281" t="s">
        <v>33</v>
      </c>
      <c r="D1281" t="s">
        <v>34</v>
      </c>
      <c r="E1281" t="s">
        <v>13636</v>
      </c>
      <c r="G1281" t="s">
        <v>27108</v>
      </c>
      <c r="I1281" t="s">
        <v>13637</v>
      </c>
      <c r="J1281" t="s">
        <v>13638</v>
      </c>
      <c r="K1281" t="s">
        <v>13639</v>
      </c>
      <c r="L1281" t="s">
        <v>13640</v>
      </c>
      <c r="M1281" s="99" t="s">
        <v>13641</v>
      </c>
      <c r="N1281" t="s">
        <v>13642</v>
      </c>
      <c r="O1281" t="s">
        <v>13643</v>
      </c>
      <c r="P1281" t="s">
        <v>13644</v>
      </c>
      <c r="Q1281" t="s">
        <v>13645</v>
      </c>
      <c r="S1281" t="s">
        <v>13646</v>
      </c>
    </row>
    <row r="1282" spans="1:19">
      <c r="A1282" s="97">
        <v>14</v>
      </c>
      <c r="B1282" s="97">
        <v>1</v>
      </c>
      <c r="C1282" t="s">
        <v>351</v>
      </c>
      <c r="D1282" t="s">
        <v>352</v>
      </c>
      <c r="E1282" t="s">
        <v>13647</v>
      </c>
      <c r="G1282" t="s">
        <v>27114</v>
      </c>
      <c r="I1282" t="s">
        <v>13648</v>
      </c>
      <c r="J1282" t="s">
        <v>13649</v>
      </c>
      <c r="K1282" t="s">
        <v>13650</v>
      </c>
      <c r="L1282" t="s">
        <v>13651</v>
      </c>
      <c r="M1282" s="99" t="s">
        <v>13652</v>
      </c>
      <c r="N1282" t="s">
        <v>13653</v>
      </c>
      <c r="O1282" t="s">
        <v>13654</v>
      </c>
      <c r="P1282" t="s">
        <v>13655</v>
      </c>
      <c r="Q1282" t="s">
        <v>13656</v>
      </c>
      <c r="S1282" t="s">
        <v>13657</v>
      </c>
    </row>
    <row r="1283" spans="1:19">
      <c r="A1283" s="97">
        <v>14</v>
      </c>
      <c r="B1283" s="97">
        <v>1</v>
      </c>
      <c r="C1283" t="s">
        <v>33</v>
      </c>
      <c r="D1283" t="s">
        <v>34</v>
      </c>
      <c r="E1283" t="s">
        <v>13658</v>
      </c>
      <c r="G1283" t="s">
        <v>27113</v>
      </c>
      <c r="I1283" t="s">
        <v>13659</v>
      </c>
      <c r="J1283" t="s">
        <v>13660</v>
      </c>
      <c r="K1283" t="s">
        <v>13661</v>
      </c>
      <c r="L1283" t="s">
        <v>13662</v>
      </c>
      <c r="M1283" s="99" t="s">
        <v>13663</v>
      </c>
      <c r="N1283" t="s">
        <v>13664</v>
      </c>
      <c r="O1283" t="s">
        <v>13665</v>
      </c>
      <c r="P1283" t="s">
        <v>13666</v>
      </c>
      <c r="Q1283" t="s">
        <v>13667</v>
      </c>
      <c r="S1283" t="s">
        <v>13668</v>
      </c>
    </row>
    <row r="1284" spans="1:19">
      <c r="A1284" s="97">
        <v>14</v>
      </c>
      <c r="B1284" s="97" t="s">
        <v>13669</v>
      </c>
      <c r="C1284" t="s">
        <v>47</v>
      </c>
      <c r="D1284" t="s">
        <v>47</v>
      </c>
      <c r="E1284" t="s">
        <v>13670</v>
      </c>
      <c r="G1284" t="s">
        <v>28037</v>
      </c>
      <c r="I1284" t="s">
        <v>13671</v>
      </c>
      <c r="J1284" t="s">
        <v>13672</v>
      </c>
      <c r="K1284" t="s">
        <v>13673</v>
      </c>
      <c r="L1284" t="s">
        <v>13674</v>
      </c>
      <c r="M1284" s="99" t="s">
        <v>13675</v>
      </c>
      <c r="N1284" t="s">
        <v>13676</v>
      </c>
      <c r="O1284" t="s">
        <v>13677</v>
      </c>
      <c r="P1284" t="s">
        <v>13678</v>
      </c>
      <c r="Q1284" t="s">
        <v>13679</v>
      </c>
      <c r="S1284" t="s">
        <v>13680</v>
      </c>
    </row>
    <row r="1285" spans="1:19">
      <c r="A1285" s="97">
        <v>14</v>
      </c>
      <c r="B1285" s="97" t="s">
        <v>13669</v>
      </c>
      <c r="C1285" t="s">
        <v>33</v>
      </c>
      <c r="D1285" t="s">
        <v>34</v>
      </c>
      <c r="E1285" t="s">
        <v>13681</v>
      </c>
      <c r="G1285" t="s">
        <v>28038</v>
      </c>
      <c r="I1285" t="s">
        <v>13682</v>
      </c>
      <c r="J1285" t="s">
        <v>13683</v>
      </c>
      <c r="K1285" t="s">
        <v>13684</v>
      </c>
      <c r="L1285" t="s">
        <v>13685</v>
      </c>
      <c r="M1285" s="99" t="s">
        <v>13686</v>
      </c>
      <c r="N1285" t="s">
        <v>13687</v>
      </c>
      <c r="O1285" t="s">
        <v>13688</v>
      </c>
      <c r="P1285" t="s">
        <v>13689</v>
      </c>
      <c r="Q1285" t="s">
        <v>13690</v>
      </c>
      <c r="S1285" t="s">
        <v>13691</v>
      </c>
    </row>
    <row r="1286" spans="1:19">
      <c r="A1286" s="97">
        <v>14</v>
      </c>
      <c r="B1286" s="97" t="s">
        <v>13669</v>
      </c>
      <c r="C1286" t="s">
        <v>47</v>
      </c>
      <c r="D1286" t="s">
        <v>47</v>
      </c>
      <c r="E1286" t="s">
        <v>13692</v>
      </c>
      <c r="G1286" t="s">
        <v>28039</v>
      </c>
      <c r="I1286" t="s">
        <v>13693</v>
      </c>
      <c r="J1286" t="s">
        <v>13694</v>
      </c>
      <c r="K1286" t="s">
        <v>13695</v>
      </c>
      <c r="L1286" t="s">
        <v>13696</v>
      </c>
      <c r="M1286" s="99" t="s">
        <v>13697</v>
      </c>
      <c r="N1286" t="s">
        <v>13698</v>
      </c>
      <c r="O1286" t="s">
        <v>13699</v>
      </c>
      <c r="P1286" t="s">
        <v>13700</v>
      </c>
      <c r="Q1286" t="s">
        <v>13701</v>
      </c>
      <c r="S1286" t="s">
        <v>13702</v>
      </c>
    </row>
    <row r="1287" spans="1:19">
      <c r="A1287" s="97">
        <v>14</v>
      </c>
      <c r="B1287" s="97" t="s">
        <v>13669</v>
      </c>
      <c r="C1287" t="s">
        <v>33</v>
      </c>
      <c r="D1287" t="s">
        <v>34</v>
      </c>
      <c r="E1287" t="s">
        <v>13703</v>
      </c>
      <c r="G1287" t="s">
        <v>28040</v>
      </c>
      <c r="I1287" t="s">
        <v>13704</v>
      </c>
      <c r="J1287" t="s">
        <v>13705</v>
      </c>
      <c r="K1287" t="s">
        <v>13706</v>
      </c>
      <c r="L1287" t="s">
        <v>13707</v>
      </c>
      <c r="M1287" s="99" t="s">
        <v>13708</v>
      </c>
      <c r="N1287" t="s">
        <v>13709</v>
      </c>
      <c r="O1287" t="s">
        <v>13710</v>
      </c>
      <c r="P1287" t="s">
        <v>13711</v>
      </c>
      <c r="Q1287" t="s">
        <v>13712</v>
      </c>
      <c r="S1287" t="s">
        <v>13713</v>
      </c>
    </row>
    <row r="1288" spans="1:19">
      <c r="A1288" s="97">
        <v>14</v>
      </c>
      <c r="B1288" s="97" t="s">
        <v>13669</v>
      </c>
      <c r="C1288" t="s">
        <v>47</v>
      </c>
      <c r="D1288" t="s">
        <v>47</v>
      </c>
      <c r="E1288" t="s">
        <v>13714</v>
      </c>
      <c r="G1288" t="s">
        <v>28041</v>
      </c>
      <c r="I1288" t="s">
        <v>13715</v>
      </c>
      <c r="J1288" t="s">
        <v>13716</v>
      </c>
      <c r="K1288" t="s">
        <v>13717</v>
      </c>
      <c r="L1288" t="s">
        <v>13718</v>
      </c>
      <c r="M1288" s="99" t="s">
        <v>13719</v>
      </c>
      <c r="N1288" t="s">
        <v>13720</v>
      </c>
      <c r="O1288" t="s">
        <v>13721</v>
      </c>
      <c r="P1288" t="s">
        <v>13722</v>
      </c>
      <c r="Q1288" t="s">
        <v>13723</v>
      </c>
      <c r="S1288" t="s">
        <v>13724</v>
      </c>
    </row>
    <row r="1289" spans="1:19">
      <c r="A1289" s="97">
        <v>14</v>
      </c>
      <c r="B1289" s="97" t="s">
        <v>13725</v>
      </c>
      <c r="C1289" t="s">
        <v>33</v>
      </c>
      <c r="D1289" t="s">
        <v>34</v>
      </c>
      <c r="E1289" t="s">
        <v>13726</v>
      </c>
      <c r="G1289" t="s">
        <v>28042</v>
      </c>
      <c r="I1289" t="s">
        <v>13727</v>
      </c>
      <c r="J1289" t="s">
        <v>13728</v>
      </c>
      <c r="K1289" t="s">
        <v>13729</v>
      </c>
      <c r="L1289" t="s">
        <v>13730</v>
      </c>
      <c r="M1289" s="99" t="s">
        <v>13731</v>
      </c>
      <c r="N1289" t="s">
        <v>13732</v>
      </c>
      <c r="O1289" t="s">
        <v>13733</v>
      </c>
      <c r="P1289" t="s">
        <v>13734</v>
      </c>
      <c r="Q1289" t="s">
        <v>13735</v>
      </c>
      <c r="S1289" t="s">
        <v>13736</v>
      </c>
    </row>
    <row r="1290" spans="1:19">
      <c r="A1290" s="97">
        <v>14</v>
      </c>
      <c r="B1290" s="97" t="s">
        <v>13725</v>
      </c>
      <c r="C1290" t="s">
        <v>47</v>
      </c>
      <c r="D1290" t="s">
        <v>47</v>
      </c>
      <c r="E1290" t="s">
        <v>13737</v>
      </c>
      <c r="G1290" t="s">
        <v>28043</v>
      </c>
      <c r="I1290" t="s">
        <v>13738</v>
      </c>
      <c r="J1290" t="s">
        <v>13739</v>
      </c>
      <c r="K1290" t="s">
        <v>13740</v>
      </c>
      <c r="L1290" t="s">
        <v>13741</v>
      </c>
      <c r="M1290" s="99" t="s">
        <v>13742</v>
      </c>
      <c r="N1290" t="s">
        <v>13743</v>
      </c>
      <c r="O1290" t="s">
        <v>13744</v>
      </c>
      <c r="P1290" t="s">
        <v>13745</v>
      </c>
      <c r="Q1290" t="s">
        <v>13746</v>
      </c>
      <c r="S1290" t="s">
        <v>13747</v>
      </c>
    </row>
    <row r="1291" spans="1:19">
      <c r="A1291" s="97">
        <v>14</v>
      </c>
      <c r="B1291" s="97" t="s">
        <v>13725</v>
      </c>
      <c r="C1291" t="s">
        <v>33</v>
      </c>
      <c r="D1291" t="s">
        <v>34</v>
      </c>
      <c r="E1291" t="s">
        <v>13748</v>
      </c>
      <c r="G1291" t="s">
        <v>28044</v>
      </c>
      <c r="I1291" t="s">
        <v>13749</v>
      </c>
      <c r="J1291" t="s">
        <v>13750</v>
      </c>
      <c r="K1291" t="s">
        <v>13751</v>
      </c>
      <c r="L1291" t="s">
        <v>13752</v>
      </c>
      <c r="M1291" s="99" t="s">
        <v>13753</v>
      </c>
      <c r="N1291" t="s">
        <v>13754</v>
      </c>
      <c r="O1291" t="s">
        <v>13755</v>
      </c>
      <c r="P1291" t="s">
        <v>13756</v>
      </c>
      <c r="Q1291" t="s">
        <v>13757</v>
      </c>
      <c r="S1291" t="s">
        <v>13758</v>
      </c>
    </row>
    <row r="1292" spans="1:19">
      <c r="A1292" s="97">
        <v>14</v>
      </c>
      <c r="B1292" s="97" t="s">
        <v>13759</v>
      </c>
      <c r="C1292" t="s">
        <v>33</v>
      </c>
      <c r="D1292" t="s">
        <v>34</v>
      </c>
      <c r="E1292" t="s">
        <v>13760</v>
      </c>
      <c r="G1292" t="s">
        <v>28045</v>
      </c>
      <c r="I1292" t="s">
        <v>13761</v>
      </c>
      <c r="J1292" t="s">
        <v>13762</v>
      </c>
      <c r="K1292" t="s">
        <v>13763</v>
      </c>
      <c r="L1292" t="s">
        <v>13764</v>
      </c>
      <c r="M1292" s="99" t="s">
        <v>13765</v>
      </c>
      <c r="N1292" t="s">
        <v>13766</v>
      </c>
      <c r="O1292" t="s">
        <v>13767</v>
      </c>
      <c r="P1292" t="s">
        <v>13768</v>
      </c>
      <c r="Q1292" t="s">
        <v>13769</v>
      </c>
      <c r="S1292" t="s">
        <v>13770</v>
      </c>
    </row>
    <row r="1293" spans="1:19">
      <c r="A1293" s="97">
        <v>14</v>
      </c>
      <c r="B1293" s="97" t="s">
        <v>13759</v>
      </c>
      <c r="C1293" t="s">
        <v>47</v>
      </c>
      <c r="D1293" t="s">
        <v>47</v>
      </c>
      <c r="E1293" t="s">
        <v>13771</v>
      </c>
      <c r="G1293" t="s">
        <v>28046</v>
      </c>
      <c r="I1293" t="s">
        <v>13772</v>
      </c>
      <c r="J1293" t="s">
        <v>13773</v>
      </c>
      <c r="K1293" t="s">
        <v>13774</v>
      </c>
      <c r="L1293" t="s">
        <v>13775</v>
      </c>
      <c r="M1293" s="99" t="s">
        <v>13776</v>
      </c>
      <c r="N1293" t="s">
        <v>13777</v>
      </c>
      <c r="O1293" t="s">
        <v>13778</v>
      </c>
      <c r="P1293" t="s">
        <v>13779</v>
      </c>
      <c r="Q1293" t="s">
        <v>13780</v>
      </c>
      <c r="S1293" t="s">
        <v>13781</v>
      </c>
    </row>
    <row r="1294" spans="1:19">
      <c r="A1294" s="97">
        <v>14</v>
      </c>
      <c r="B1294" s="97" t="s">
        <v>13759</v>
      </c>
      <c r="C1294" t="s">
        <v>33</v>
      </c>
      <c r="D1294" t="s">
        <v>34</v>
      </c>
      <c r="E1294" t="s">
        <v>13782</v>
      </c>
      <c r="G1294" t="s">
        <v>28047</v>
      </c>
      <c r="I1294" t="s">
        <v>13783</v>
      </c>
      <c r="J1294" t="s">
        <v>13784</v>
      </c>
      <c r="K1294" t="s">
        <v>13785</v>
      </c>
      <c r="L1294" t="s">
        <v>13786</v>
      </c>
      <c r="M1294" s="99" t="s">
        <v>13787</v>
      </c>
      <c r="N1294" t="s">
        <v>13788</v>
      </c>
      <c r="O1294" t="s">
        <v>13789</v>
      </c>
      <c r="P1294" t="s">
        <v>13790</v>
      </c>
      <c r="Q1294" t="s">
        <v>13791</v>
      </c>
      <c r="S1294" t="s">
        <v>13792</v>
      </c>
    </row>
    <row r="1295" spans="1:19">
      <c r="A1295" s="97">
        <v>14</v>
      </c>
      <c r="B1295" s="97" t="s">
        <v>13759</v>
      </c>
      <c r="C1295" t="s">
        <v>47</v>
      </c>
      <c r="D1295" t="s">
        <v>47</v>
      </c>
      <c r="E1295" t="s">
        <v>13793</v>
      </c>
      <c r="G1295" t="s">
        <v>28048</v>
      </c>
      <c r="I1295" t="s">
        <v>13794</v>
      </c>
      <c r="J1295" t="s">
        <v>13795</v>
      </c>
      <c r="K1295" t="s">
        <v>13796</v>
      </c>
      <c r="L1295" t="s">
        <v>13797</v>
      </c>
      <c r="M1295" s="99" t="s">
        <v>13798</v>
      </c>
      <c r="N1295" t="s">
        <v>13799</v>
      </c>
      <c r="O1295" t="s">
        <v>13800</v>
      </c>
      <c r="P1295" t="s">
        <v>13801</v>
      </c>
      <c r="Q1295" t="s">
        <v>13802</v>
      </c>
      <c r="S1295" t="s">
        <v>13803</v>
      </c>
    </row>
    <row r="1296" spans="1:19">
      <c r="A1296" s="97">
        <v>14</v>
      </c>
      <c r="B1296" s="97" t="s">
        <v>13759</v>
      </c>
      <c r="C1296" t="s">
        <v>33</v>
      </c>
      <c r="D1296" t="s">
        <v>34</v>
      </c>
      <c r="E1296" t="s">
        <v>13804</v>
      </c>
      <c r="G1296" t="s">
        <v>28049</v>
      </c>
      <c r="I1296" t="s">
        <v>13805</v>
      </c>
      <c r="J1296" t="s">
        <v>13806</v>
      </c>
      <c r="K1296" t="s">
        <v>13807</v>
      </c>
      <c r="L1296" t="s">
        <v>13808</v>
      </c>
      <c r="M1296" s="99" t="s">
        <v>13809</v>
      </c>
      <c r="N1296" t="s">
        <v>13810</v>
      </c>
      <c r="O1296" t="s">
        <v>13811</v>
      </c>
      <c r="P1296" t="s">
        <v>13812</v>
      </c>
      <c r="Q1296" t="s">
        <v>13813</v>
      </c>
      <c r="S1296" t="s">
        <v>13814</v>
      </c>
    </row>
    <row r="1297" spans="1:19">
      <c r="A1297" s="97">
        <v>14</v>
      </c>
      <c r="B1297" s="97" t="s">
        <v>13815</v>
      </c>
      <c r="C1297" t="s">
        <v>47</v>
      </c>
      <c r="D1297" t="s">
        <v>47</v>
      </c>
      <c r="E1297" t="s">
        <v>13816</v>
      </c>
      <c r="G1297" t="s">
        <v>28050</v>
      </c>
      <c r="I1297" t="s">
        <v>13817</v>
      </c>
      <c r="J1297" t="s">
        <v>13818</v>
      </c>
      <c r="K1297" t="s">
        <v>13819</v>
      </c>
      <c r="L1297" t="s">
        <v>13820</v>
      </c>
      <c r="M1297" s="99" t="s">
        <v>13821</v>
      </c>
      <c r="N1297" t="s">
        <v>13822</v>
      </c>
      <c r="O1297" t="s">
        <v>13823</v>
      </c>
      <c r="P1297" t="s">
        <v>13824</v>
      </c>
      <c r="Q1297" t="s">
        <v>13825</v>
      </c>
      <c r="S1297" t="s">
        <v>13826</v>
      </c>
    </row>
    <row r="1298" spans="1:19">
      <c r="A1298" s="97">
        <v>14</v>
      </c>
      <c r="B1298" s="97" t="s">
        <v>13827</v>
      </c>
      <c r="C1298" t="s">
        <v>959</v>
      </c>
      <c r="D1298" t="s">
        <v>959</v>
      </c>
      <c r="E1298" t="s">
        <v>13828</v>
      </c>
      <c r="G1298" t="s">
        <v>28051</v>
      </c>
      <c r="I1298" t="s">
        <v>13829</v>
      </c>
      <c r="J1298" t="s">
        <v>13830</v>
      </c>
      <c r="K1298" t="s">
        <v>13831</v>
      </c>
      <c r="L1298" t="s">
        <v>13832</v>
      </c>
      <c r="M1298" s="99" t="s">
        <v>13833</v>
      </c>
      <c r="N1298" t="s">
        <v>13834</v>
      </c>
      <c r="O1298" t="s">
        <v>13835</v>
      </c>
      <c r="P1298" t="s">
        <v>13836</v>
      </c>
      <c r="Q1298" t="s">
        <v>13837</v>
      </c>
      <c r="S1298" t="s">
        <v>13838</v>
      </c>
    </row>
    <row r="1299" spans="1:19">
      <c r="A1299" s="97">
        <v>14</v>
      </c>
      <c r="B1299" s="97" t="s">
        <v>13827</v>
      </c>
      <c r="C1299" t="s">
        <v>33</v>
      </c>
      <c r="D1299" t="s">
        <v>34</v>
      </c>
      <c r="E1299" t="s">
        <v>13839</v>
      </c>
      <c r="G1299" t="s">
        <v>28052</v>
      </c>
      <c r="I1299" t="s">
        <v>13840</v>
      </c>
      <c r="J1299" t="s">
        <v>13841</v>
      </c>
      <c r="K1299" t="s">
        <v>13842</v>
      </c>
      <c r="L1299" t="s">
        <v>13843</v>
      </c>
      <c r="M1299" s="99" t="s">
        <v>13844</v>
      </c>
      <c r="N1299" t="s">
        <v>13845</v>
      </c>
      <c r="O1299" t="s">
        <v>13846</v>
      </c>
      <c r="P1299" t="s">
        <v>13847</v>
      </c>
      <c r="Q1299" t="s">
        <v>13848</v>
      </c>
      <c r="S1299" t="s">
        <v>13849</v>
      </c>
    </row>
    <row r="1300" spans="1:19">
      <c r="A1300" s="97">
        <v>14</v>
      </c>
      <c r="B1300" s="97" t="s">
        <v>13827</v>
      </c>
      <c r="C1300" t="s">
        <v>959</v>
      </c>
      <c r="D1300" t="s">
        <v>959</v>
      </c>
      <c r="E1300" t="s">
        <v>13850</v>
      </c>
      <c r="G1300" t="s">
        <v>28053</v>
      </c>
      <c r="I1300" t="s">
        <v>13851</v>
      </c>
      <c r="J1300" t="s">
        <v>13852</v>
      </c>
      <c r="K1300" t="s">
        <v>13853</v>
      </c>
      <c r="L1300" t="s">
        <v>13854</v>
      </c>
      <c r="M1300" s="99" t="s">
        <v>13855</v>
      </c>
      <c r="N1300" t="s">
        <v>13856</v>
      </c>
      <c r="O1300" t="s">
        <v>13857</v>
      </c>
      <c r="P1300" t="s">
        <v>13858</v>
      </c>
      <c r="Q1300" t="s">
        <v>13859</v>
      </c>
      <c r="S1300" t="s">
        <v>13860</v>
      </c>
    </row>
    <row r="1301" spans="1:19">
      <c r="A1301" s="97">
        <v>14</v>
      </c>
      <c r="B1301" s="97" t="s">
        <v>13827</v>
      </c>
      <c r="C1301" t="s">
        <v>33</v>
      </c>
      <c r="D1301" t="s">
        <v>34</v>
      </c>
      <c r="E1301" t="s">
        <v>13861</v>
      </c>
      <c r="G1301" t="s">
        <v>28054</v>
      </c>
      <c r="I1301" t="s">
        <v>13862</v>
      </c>
      <c r="J1301" t="s">
        <v>13863</v>
      </c>
      <c r="K1301" t="s">
        <v>13864</v>
      </c>
      <c r="L1301" t="s">
        <v>13865</v>
      </c>
      <c r="M1301" s="99" t="s">
        <v>13866</v>
      </c>
      <c r="N1301" t="s">
        <v>13867</v>
      </c>
      <c r="O1301" t="s">
        <v>13868</v>
      </c>
      <c r="P1301" t="s">
        <v>13869</v>
      </c>
      <c r="Q1301" t="s">
        <v>13870</v>
      </c>
      <c r="S1301" t="s">
        <v>13871</v>
      </c>
    </row>
    <row r="1302" spans="1:19">
      <c r="A1302" s="97">
        <v>14</v>
      </c>
      <c r="B1302" s="97" t="s">
        <v>13827</v>
      </c>
      <c r="C1302" t="s">
        <v>959</v>
      </c>
      <c r="D1302" t="s">
        <v>959</v>
      </c>
      <c r="E1302" t="s">
        <v>13872</v>
      </c>
      <c r="G1302" t="s">
        <v>28055</v>
      </c>
      <c r="I1302" t="s">
        <v>13873</v>
      </c>
      <c r="J1302" t="s">
        <v>13874</v>
      </c>
      <c r="K1302" t="s">
        <v>13875</v>
      </c>
      <c r="L1302" t="s">
        <v>13876</v>
      </c>
      <c r="M1302" s="99" t="s">
        <v>13877</v>
      </c>
      <c r="N1302" t="s">
        <v>13878</v>
      </c>
      <c r="O1302" t="s">
        <v>13879</v>
      </c>
      <c r="P1302" t="s">
        <v>13880</v>
      </c>
      <c r="Q1302" t="s">
        <v>13881</v>
      </c>
      <c r="S1302" t="s">
        <v>13882</v>
      </c>
    </row>
    <row r="1303" spans="1:19">
      <c r="A1303" s="97">
        <v>14</v>
      </c>
      <c r="B1303" s="97" t="s">
        <v>13883</v>
      </c>
      <c r="C1303" t="s">
        <v>33</v>
      </c>
      <c r="D1303" t="s">
        <v>34</v>
      </c>
      <c r="E1303" t="s">
        <v>13884</v>
      </c>
      <c r="G1303" t="s">
        <v>28056</v>
      </c>
      <c r="I1303" t="s">
        <v>13885</v>
      </c>
      <c r="J1303" t="s">
        <v>13886</v>
      </c>
      <c r="K1303" t="s">
        <v>13887</v>
      </c>
      <c r="L1303" t="s">
        <v>13888</v>
      </c>
      <c r="M1303" s="99" t="s">
        <v>13889</v>
      </c>
      <c r="N1303" t="s">
        <v>13890</v>
      </c>
      <c r="O1303" t="s">
        <v>13891</v>
      </c>
      <c r="P1303" t="s">
        <v>13892</v>
      </c>
      <c r="Q1303" t="s">
        <v>13893</v>
      </c>
      <c r="S1303" t="s">
        <v>13894</v>
      </c>
    </row>
    <row r="1304" spans="1:19">
      <c r="A1304" s="97">
        <v>14</v>
      </c>
      <c r="B1304" s="97" t="s">
        <v>13883</v>
      </c>
      <c r="C1304" t="s">
        <v>959</v>
      </c>
      <c r="D1304" t="s">
        <v>959</v>
      </c>
      <c r="E1304" t="s">
        <v>13895</v>
      </c>
      <c r="G1304" t="s">
        <v>28057</v>
      </c>
      <c r="I1304" t="s">
        <v>13896</v>
      </c>
      <c r="J1304" t="s">
        <v>13897</v>
      </c>
      <c r="K1304" t="s">
        <v>13898</v>
      </c>
      <c r="L1304" t="s">
        <v>13899</v>
      </c>
      <c r="M1304" s="99" t="s">
        <v>13900</v>
      </c>
      <c r="N1304" t="s">
        <v>13901</v>
      </c>
      <c r="O1304" t="s">
        <v>13902</v>
      </c>
      <c r="P1304" t="s">
        <v>13903</v>
      </c>
      <c r="Q1304" t="s">
        <v>13904</v>
      </c>
      <c r="S1304" t="s">
        <v>13905</v>
      </c>
    </row>
    <row r="1305" spans="1:19">
      <c r="A1305" s="97">
        <v>14</v>
      </c>
      <c r="B1305" s="97" t="s">
        <v>13883</v>
      </c>
      <c r="C1305" t="s">
        <v>33</v>
      </c>
      <c r="D1305" t="s">
        <v>34</v>
      </c>
      <c r="E1305" t="s">
        <v>13906</v>
      </c>
      <c r="G1305" t="s">
        <v>28058</v>
      </c>
      <c r="I1305" t="s">
        <v>13907</v>
      </c>
      <c r="J1305" t="s">
        <v>13908</v>
      </c>
      <c r="K1305" t="s">
        <v>13909</v>
      </c>
      <c r="L1305" t="s">
        <v>13910</v>
      </c>
      <c r="M1305" s="99" t="s">
        <v>13911</v>
      </c>
      <c r="N1305" t="s">
        <v>13912</v>
      </c>
      <c r="O1305" t="s">
        <v>13913</v>
      </c>
      <c r="P1305" t="s">
        <v>13914</v>
      </c>
      <c r="Q1305" t="s">
        <v>13915</v>
      </c>
      <c r="S1305" t="s">
        <v>13916</v>
      </c>
    </row>
    <row r="1306" spans="1:19">
      <c r="A1306" s="97">
        <v>14</v>
      </c>
      <c r="B1306" s="97" t="s">
        <v>13883</v>
      </c>
      <c r="C1306" t="s">
        <v>959</v>
      </c>
      <c r="D1306" t="s">
        <v>959</v>
      </c>
      <c r="E1306" t="s">
        <v>13917</v>
      </c>
      <c r="G1306" t="s">
        <v>28059</v>
      </c>
      <c r="I1306" t="s">
        <v>13918</v>
      </c>
      <c r="J1306" t="s">
        <v>13919</v>
      </c>
      <c r="K1306" t="s">
        <v>13918</v>
      </c>
      <c r="L1306" t="s">
        <v>13920</v>
      </c>
      <c r="M1306" s="99" t="s">
        <v>13921</v>
      </c>
      <c r="N1306" t="s">
        <v>13922</v>
      </c>
      <c r="O1306" t="s">
        <v>13923</v>
      </c>
      <c r="P1306" t="s">
        <v>13924</v>
      </c>
      <c r="Q1306" t="s">
        <v>13925</v>
      </c>
      <c r="S1306" t="s">
        <v>13919</v>
      </c>
    </row>
    <row r="1307" spans="1:19">
      <c r="A1307" s="97">
        <v>14</v>
      </c>
      <c r="B1307" s="97" t="s">
        <v>13883</v>
      </c>
      <c r="C1307" t="s">
        <v>33</v>
      </c>
      <c r="D1307" t="s">
        <v>34</v>
      </c>
      <c r="E1307" t="s">
        <v>13926</v>
      </c>
      <c r="G1307" t="s">
        <v>28060</v>
      </c>
      <c r="I1307" t="s">
        <v>13927</v>
      </c>
      <c r="J1307" t="s">
        <v>13928</v>
      </c>
      <c r="K1307" t="s">
        <v>13929</v>
      </c>
      <c r="L1307" t="s">
        <v>13930</v>
      </c>
      <c r="M1307" s="99" t="s">
        <v>13931</v>
      </c>
      <c r="N1307" t="s">
        <v>13932</v>
      </c>
      <c r="O1307" t="s">
        <v>13933</v>
      </c>
      <c r="P1307" t="s">
        <v>13934</v>
      </c>
      <c r="Q1307" t="s">
        <v>13935</v>
      </c>
      <c r="S1307" t="s">
        <v>13936</v>
      </c>
    </row>
    <row r="1308" spans="1:19">
      <c r="A1308" s="97">
        <v>14</v>
      </c>
      <c r="B1308" s="97" t="s">
        <v>13937</v>
      </c>
      <c r="C1308" t="s">
        <v>33</v>
      </c>
      <c r="D1308" t="s">
        <v>34</v>
      </c>
      <c r="E1308" t="s">
        <v>13938</v>
      </c>
      <c r="G1308" t="s">
        <v>28061</v>
      </c>
      <c r="I1308" t="s">
        <v>13939</v>
      </c>
      <c r="J1308" t="s">
        <v>13940</v>
      </c>
      <c r="K1308" t="s">
        <v>13941</v>
      </c>
      <c r="L1308" t="s">
        <v>13942</v>
      </c>
      <c r="M1308" s="99" t="s">
        <v>13943</v>
      </c>
      <c r="N1308" t="s">
        <v>13944</v>
      </c>
      <c r="O1308" t="s">
        <v>13945</v>
      </c>
      <c r="P1308" t="s">
        <v>13946</v>
      </c>
      <c r="Q1308" t="s">
        <v>13947</v>
      </c>
      <c r="S1308" t="s">
        <v>13948</v>
      </c>
    </row>
    <row r="1309" spans="1:19">
      <c r="A1309" s="97">
        <v>14</v>
      </c>
      <c r="B1309" s="97" t="s">
        <v>13937</v>
      </c>
      <c r="C1309" t="s">
        <v>959</v>
      </c>
      <c r="D1309" t="s">
        <v>959</v>
      </c>
      <c r="E1309" t="s">
        <v>13949</v>
      </c>
      <c r="G1309" t="s">
        <v>28062</v>
      </c>
      <c r="I1309" t="s">
        <v>13950</v>
      </c>
      <c r="J1309" t="s">
        <v>13951</v>
      </c>
      <c r="K1309" t="s">
        <v>13952</v>
      </c>
      <c r="L1309" t="s">
        <v>13953</v>
      </c>
      <c r="M1309" s="99" t="s">
        <v>13954</v>
      </c>
      <c r="N1309" t="s">
        <v>13955</v>
      </c>
      <c r="O1309" t="s">
        <v>13956</v>
      </c>
      <c r="P1309" t="s">
        <v>13957</v>
      </c>
      <c r="Q1309" t="s">
        <v>13958</v>
      </c>
      <c r="S1309" t="s">
        <v>13959</v>
      </c>
    </row>
    <row r="1310" spans="1:19">
      <c r="A1310" s="97">
        <v>14</v>
      </c>
      <c r="B1310" s="97" t="s">
        <v>13937</v>
      </c>
      <c r="C1310" t="s">
        <v>33</v>
      </c>
      <c r="D1310" t="s">
        <v>34</v>
      </c>
      <c r="E1310" t="s">
        <v>13960</v>
      </c>
      <c r="G1310" t="s">
        <v>28063</v>
      </c>
      <c r="I1310" t="s">
        <v>13961</v>
      </c>
      <c r="J1310" t="s">
        <v>13962</v>
      </c>
      <c r="K1310" t="s">
        <v>13963</v>
      </c>
      <c r="L1310" t="s">
        <v>13964</v>
      </c>
      <c r="M1310" s="99" t="s">
        <v>13965</v>
      </c>
      <c r="N1310" t="s">
        <v>13966</v>
      </c>
      <c r="O1310" t="s">
        <v>13967</v>
      </c>
      <c r="P1310" t="s">
        <v>13968</v>
      </c>
      <c r="Q1310" t="s">
        <v>13969</v>
      </c>
      <c r="S1310" t="s">
        <v>13970</v>
      </c>
    </row>
    <row r="1311" spans="1:19">
      <c r="A1311" s="97">
        <v>14</v>
      </c>
      <c r="B1311" s="97" t="s">
        <v>13937</v>
      </c>
      <c r="C1311" t="s">
        <v>959</v>
      </c>
      <c r="D1311" t="s">
        <v>959</v>
      </c>
      <c r="E1311" t="s">
        <v>13971</v>
      </c>
      <c r="G1311" t="s">
        <v>28064</v>
      </c>
      <c r="I1311" t="s">
        <v>13972</v>
      </c>
      <c r="J1311" t="s">
        <v>13973</v>
      </c>
      <c r="K1311" t="s">
        <v>13974</v>
      </c>
      <c r="L1311" t="s">
        <v>13975</v>
      </c>
      <c r="M1311" s="99" t="s">
        <v>13976</v>
      </c>
      <c r="N1311" t="s">
        <v>13977</v>
      </c>
      <c r="O1311" t="s">
        <v>13978</v>
      </c>
      <c r="P1311" t="s">
        <v>13979</v>
      </c>
      <c r="Q1311" t="s">
        <v>13980</v>
      </c>
      <c r="S1311" t="s">
        <v>13981</v>
      </c>
    </row>
    <row r="1312" spans="1:19">
      <c r="A1312" s="97">
        <v>14</v>
      </c>
      <c r="B1312" s="97" t="s">
        <v>13982</v>
      </c>
      <c r="C1312" t="s">
        <v>959</v>
      </c>
      <c r="D1312" t="s">
        <v>959</v>
      </c>
      <c r="E1312" t="s">
        <v>13983</v>
      </c>
      <c r="G1312" t="s">
        <v>28065</v>
      </c>
      <c r="I1312" t="s">
        <v>13984</v>
      </c>
      <c r="J1312" t="s">
        <v>13985</v>
      </c>
      <c r="K1312" t="s">
        <v>13986</v>
      </c>
      <c r="L1312" t="s">
        <v>13987</v>
      </c>
      <c r="M1312" s="99" t="s">
        <v>13988</v>
      </c>
      <c r="N1312" t="s">
        <v>13989</v>
      </c>
      <c r="O1312" t="s">
        <v>13990</v>
      </c>
      <c r="P1312" t="s">
        <v>13991</v>
      </c>
      <c r="Q1312" t="s">
        <v>13992</v>
      </c>
      <c r="S1312" t="s">
        <v>13993</v>
      </c>
    </row>
    <row r="1313" spans="1:19">
      <c r="A1313" s="97">
        <v>14</v>
      </c>
      <c r="B1313" s="97" t="s">
        <v>13994</v>
      </c>
      <c r="C1313" t="s">
        <v>13995</v>
      </c>
      <c r="D1313" t="s">
        <v>13996</v>
      </c>
      <c r="E1313" t="s">
        <v>13997</v>
      </c>
      <c r="G1313" t="s">
        <v>28066</v>
      </c>
      <c r="I1313" t="s">
        <v>13998</v>
      </c>
      <c r="J1313" t="s">
        <v>13999</v>
      </c>
      <c r="K1313" t="s">
        <v>14000</v>
      </c>
      <c r="L1313" t="s">
        <v>14001</v>
      </c>
      <c r="M1313" s="99" t="s">
        <v>14002</v>
      </c>
      <c r="N1313" t="s">
        <v>14003</v>
      </c>
      <c r="O1313" t="s">
        <v>14004</v>
      </c>
      <c r="P1313" t="s">
        <v>14005</v>
      </c>
      <c r="Q1313" t="s">
        <v>14006</v>
      </c>
      <c r="S1313" t="s">
        <v>14007</v>
      </c>
    </row>
    <row r="1314" spans="1:19">
      <c r="A1314" s="97">
        <v>14</v>
      </c>
      <c r="B1314" s="97" t="s">
        <v>13994</v>
      </c>
      <c r="C1314" t="s">
        <v>33</v>
      </c>
      <c r="D1314" t="s">
        <v>34</v>
      </c>
      <c r="E1314" t="s">
        <v>14008</v>
      </c>
      <c r="G1314" t="s">
        <v>28067</v>
      </c>
      <c r="I1314" t="s">
        <v>14009</v>
      </c>
      <c r="J1314" t="s">
        <v>14010</v>
      </c>
      <c r="K1314" t="s">
        <v>14011</v>
      </c>
      <c r="L1314" t="s">
        <v>14012</v>
      </c>
      <c r="M1314" s="99" t="s">
        <v>14013</v>
      </c>
      <c r="N1314" t="s">
        <v>14014</v>
      </c>
      <c r="O1314" t="s">
        <v>14015</v>
      </c>
      <c r="P1314" t="s">
        <v>14016</v>
      </c>
      <c r="Q1314" t="s">
        <v>14017</v>
      </c>
      <c r="S1314" t="s">
        <v>14018</v>
      </c>
    </row>
    <row r="1315" spans="1:19">
      <c r="A1315" s="97">
        <v>14</v>
      </c>
      <c r="B1315" s="97" t="s">
        <v>13994</v>
      </c>
      <c r="C1315" t="s">
        <v>13995</v>
      </c>
      <c r="D1315" t="s">
        <v>13996</v>
      </c>
      <c r="E1315" t="s">
        <v>14019</v>
      </c>
      <c r="G1315" t="s">
        <v>28068</v>
      </c>
      <c r="I1315" t="s">
        <v>14020</v>
      </c>
      <c r="J1315" t="s">
        <v>14021</v>
      </c>
      <c r="K1315" t="s">
        <v>14022</v>
      </c>
      <c r="L1315" t="s">
        <v>14023</v>
      </c>
      <c r="M1315" s="99" t="s">
        <v>14024</v>
      </c>
      <c r="N1315" t="s">
        <v>14025</v>
      </c>
      <c r="O1315" t="s">
        <v>14026</v>
      </c>
      <c r="P1315" t="s">
        <v>14027</v>
      </c>
      <c r="Q1315" t="s">
        <v>14028</v>
      </c>
      <c r="S1315" t="s">
        <v>14029</v>
      </c>
    </row>
    <row r="1316" spans="1:19">
      <c r="A1316" s="97">
        <v>14</v>
      </c>
      <c r="B1316" s="97" t="s">
        <v>14030</v>
      </c>
      <c r="C1316" t="s">
        <v>33</v>
      </c>
      <c r="D1316" t="s">
        <v>34</v>
      </c>
      <c r="E1316" t="s">
        <v>14031</v>
      </c>
      <c r="G1316" t="s">
        <v>28069</v>
      </c>
      <c r="I1316" t="s">
        <v>14032</v>
      </c>
      <c r="J1316" t="s">
        <v>14033</v>
      </c>
      <c r="K1316" t="s">
        <v>14034</v>
      </c>
      <c r="L1316" t="s">
        <v>14035</v>
      </c>
      <c r="M1316" s="99" t="s">
        <v>14036</v>
      </c>
      <c r="N1316" t="s">
        <v>14037</v>
      </c>
      <c r="O1316" t="s">
        <v>14038</v>
      </c>
      <c r="P1316" t="s">
        <v>14039</v>
      </c>
      <c r="Q1316" t="s">
        <v>14040</v>
      </c>
      <c r="S1316" t="s">
        <v>14041</v>
      </c>
    </row>
    <row r="1317" spans="1:19">
      <c r="A1317" s="97">
        <v>14</v>
      </c>
      <c r="B1317" s="97" t="s">
        <v>14042</v>
      </c>
      <c r="C1317" t="s">
        <v>33</v>
      </c>
      <c r="D1317" t="s">
        <v>34</v>
      </c>
      <c r="E1317" t="s">
        <v>14043</v>
      </c>
      <c r="G1317" t="s">
        <v>28070</v>
      </c>
      <c r="I1317" t="s">
        <v>14044</v>
      </c>
      <c r="J1317" t="s">
        <v>14045</v>
      </c>
      <c r="K1317" t="s">
        <v>14046</v>
      </c>
      <c r="L1317" t="s">
        <v>14047</v>
      </c>
      <c r="M1317" s="99" t="s">
        <v>14048</v>
      </c>
      <c r="N1317" t="s">
        <v>14049</v>
      </c>
      <c r="O1317" t="s">
        <v>14050</v>
      </c>
      <c r="P1317" t="s">
        <v>14051</v>
      </c>
      <c r="Q1317" t="s">
        <v>14052</v>
      </c>
      <c r="S1317" t="s">
        <v>14053</v>
      </c>
    </row>
    <row r="1318" spans="1:19">
      <c r="A1318" s="97">
        <v>14</v>
      </c>
      <c r="B1318" s="97" t="s">
        <v>14042</v>
      </c>
      <c r="C1318" t="s">
        <v>13995</v>
      </c>
      <c r="D1318" t="s">
        <v>13996</v>
      </c>
      <c r="E1318" t="s">
        <v>14054</v>
      </c>
      <c r="G1318" t="s">
        <v>28071</v>
      </c>
      <c r="I1318" t="s">
        <v>14055</v>
      </c>
      <c r="J1318" t="s">
        <v>14056</v>
      </c>
      <c r="K1318" t="s">
        <v>14057</v>
      </c>
      <c r="L1318" t="s">
        <v>14058</v>
      </c>
      <c r="M1318" s="99" t="s">
        <v>14059</v>
      </c>
      <c r="N1318" t="s">
        <v>14060</v>
      </c>
      <c r="O1318" t="s">
        <v>14061</v>
      </c>
      <c r="P1318" t="s">
        <v>14062</v>
      </c>
      <c r="Q1318" t="s">
        <v>14063</v>
      </c>
      <c r="S1318" t="s">
        <v>14064</v>
      </c>
    </row>
    <row r="1319" spans="1:19">
      <c r="A1319" s="97">
        <v>14</v>
      </c>
      <c r="B1319" s="97" t="s">
        <v>14065</v>
      </c>
      <c r="C1319" t="s">
        <v>13995</v>
      </c>
      <c r="D1319" t="s">
        <v>13996</v>
      </c>
      <c r="E1319" t="s">
        <v>14066</v>
      </c>
      <c r="G1319" t="s">
        <v>28072</v>
      </c>
      <c r="I1319" t="s">
        <v>14067</v>
      </c>
      <c r="J1319" t="s">
        <v>14068</v>
      </c>
      <c r="K1319" t="s">
        <v>14069</v>
      </c>
      <c r="L1319" t="s">
        <v>14070</v>
      </c>
      <c r="M1319" s="99" t="s">
        <v>14071</v>
      </c>
      <c r="N1319" t="s">
        <v>14072</v>
      </c>
      <c r="O1319" t="s">
        <v>14073</v>
      </c>
      <c r="P1319" t="s">
        <v>14074</v>
      </c>
      <c r="Q1319" t="s">
        <v>14075</v>
      </c>
      <c r="S1319" t="s">
        <v>14076</v>
      </c>
    </row>
    <row r="1320" spans="1:19">
      <c r="A1320" s="97">
        <v>14</v>
      </c>
      <c r="B1320" s="97" t="s">
        <v>14077</v>
      </c>
      <c r="C1320" t="s">
        <v>47</v>
      </c>
      <c r="D1320" t="s">
        <v>47</v>
      </c>
      <c r="E1320" t="s">
        <v>14078</v>
      </c>
      <c r="G1320" t="s">
        <v>28073</v>
      </c>
      <c r="I1320" t="s">
        <v>14079</v>
      </c>
      <c r="J1320" t="s">
        <v>14080</v>
      </c>
      <c r="K1320" t="s">
        <v>14081</v>
      </c>
      <c r="L1320" t="s">
        <v>14082</v>
      </c>
      <c r="M1320" s="99" t="s">
        <v>14083</v>
      </c>
      <c r="N1320" t="s">
        <v>14084</v>
      </c>
      <c r="O1320" t="s">
        <v>14085</v>
      </c>
      <c r="P1320" t="s">
        <v>14086</v>
      </c>
      <c r="Q1320" t="s">
        <v>14087</v>
      </c>
      <c r="S1320" t="s">
        <v>14088</v>
      </c>
    </row>
    <row r="1321" spans="1:19">
      <c r="A1321" s="97">
        <v>14</v>
      </c>
      <c r="B1321" s="97" t="s">
        <v>14077</v>
      </c>
      <c r="C1321" t="s">
        <v>33</v>
      </c>
      <c r="D1321" t="s">
        <v>34</v>
      </c>
      <c r="E1321" t="s">
        <v>14089</v>
      </c>
      <c r="G1321" t="s">
        <v>28074</v>
      </c>
      <c r="I1321" t="s">
        <v>14090</v>
      </c>
      <c r="J1321" t="s">
        <v>14091</v>
      </c>
      <c r="K1321" t="s">
        <v>14092</v>
      </c>
      <c r="L1321" t="s">
        <v>14093</v>
      </c>
      <c r="M1321" s="99" t="s">
        <v>14094</v>
      </c>
      <c r="N1321" t="s">
        <v>14095</v>
      </c>
      <c r="O1321" t="s">
        <v>14096</v>
      </c>
      <c r="P1321" t="s">
        <v>14097</v>
      </c>
      <c r="Q1321" t="s">
        <v>14098</v>
      </c>
      <c r="S1321" t="s">
        <v>14099</v>
      </c>
    </row>
    <row r="1322" spans="1:19">
      <c r="A1322" s="97">
        <v>14</v>
      </c>
      <c r="B1322" s="97" t="s">
        <v>14077</v>
      </c>
      <c r="C1322" t="s">
        <v>47</v>
      </c>
      <c r="D1322" t="s">
        <v>47</v>
      </c>
      <c r="E1322" t="s">
        <v>14100</v>
      </c>
      <c r="G1322" t="s">
        <v>28075</v>
      </c>
      <c r="I1322" t="s">
        <v>14101</v>
      </c>
      <c r="J1322" t="s">
        <v>14102</v>
      </c>
      <c r="K1322" t="s">
        <v>14103</v>
      </c>
      <c r="L1322" t="s">
        <v>14104</v>
      </c>
      <c r="M1322" s="99" t="s">
        <v>14105</v>
      </c>
      <c r="N1322" t="s">
        <v>14106</v>
      </c>
      <c r="O1322" t="s">
        <v>14107</v>
      </c>
      <c r="P1322" t="s">
        <v>14108</v>
      </c>
      <c r="Q1322" t="s">
        <v>14109</v>
      </c>
      <c r="S1322" t="s">
        <v>14110</v>
      </c>
    </row>
    <row r="1323" spans="1:19">
      <c r="A1323" s="97">
        <v>14</v>
      </c>
      <c r="B1323" s="97" t="s">
        <v>14077</v>
      </c>
      <c r="C1323" t="s">
        <v>33</v>
      </c>
      <c r="D1323" t="s">
        <v>34</v>
      </c>
      <c r="E1323" t="s">
        <v>14111</v>
      </c>
      <c r="G1323" t="s">
        <v>28076</v>
      </c>
      <c r="I1323" t="s">
        <v>14112</v>
      </c>
      <c r="J1323" t="s">
        <v>14113</v>
      </c>
      <c r="K1323" t="s">
        <v>14114</v>
      </c>
      <c r="L1323" t="s">
        <v>14115</v>
      </c>
      <c r="M1323" s="99" t="s">
        <v>14116</v>
      </c>
      <c r="N1323" t="s">
        <v>14117</v>
      </c>
      <c r="O1323" t="s">
        <v>14118</v>
      </c>
      <c r="P1323" t="s">
        <v>14119</v>
      </c>
      <c r="Q1323" t="s">
        <v>14120</v>
      </c>
      <c r="S1323" t="s">
        <v>14121</v>
      </c>
    </row>
    <row r="1324" spans="1:19">
      <c r="A1324" s="97">
        <v>14</v>
      </c>
      <c r="B1324" s="97" t="s">
        <v>14122</v>
      </c>
      <c r="C1324" t="s">
        <v>959</v>
      </c>
      <c r="D1324" t="s">
        <v>959</v>
      </c>
      <c r="E1324" t="s">
        <v>14123</v>
      </c>
      <c r="G1324" t="s">
        <v>28077</v>
      </c>
      <c r="I1324" t="s">
        <v>14124</v>
      </c>
      <c r="J1324" t="s">
        <v>14125</v>
      </c>
      <c r="K1324" t="s">
        <v>14126</v>
      </c>
      <c r="L1324" t="s">
        <v>14127</v>
      </c>
      <c r="M1324" s="99" t="s">
        <v>14128</v>
      </c>
      <c r="N1324" t="s">
        <v>14129</v>
      </c>
      <c r="O1324" t="s">
        <v>14130</v>
      </c>
      <c r="P1324" t="s">
        <v>14131</v>
      </c>
      <c r="Q1324" t="s">
        <v>14132</v>
      </c>
      <c r="S1324" t="s">
        <v>14133</v>
      </c>
    </row>
    <row r="1325" spans="1:19">
      <c r="A1325" s="97">
        <v>14</v>
      </c>
      <c r="B1325" s="97" t="s">
        <v>14122</v>
      </c>
      <c r="C1325" t="s">
        <v>33</v>
      </c>
      <c r="D1325" t="s">
        <v>34</v>
      </c>
      <c r="E1325" t="s">
        <v>14134</v>
      </c>
      <c r="G1325" t="s">
        <v>28078</v>
      </c>
      <c r="I1325" t="s">
        <v>14135</v>
      </c>
      <c r="J1325" t="s">
        <v>14136</v>
      </c>
      <c r="K1325" t="s">
        <v>14137</v>
      </c>
      <c r="L1325" t="s">
        <v>14138</v>
      </c>
      <c r="M1325" s="99" t="s">
        <v>14139</v>
      </c>
      <c r="N1325" t="s">
        <v>14140</v>
      </c>
      <c r="O1325" t="s">
        <v>14141</v>
      </c>
      <c r="P1325" t="s">
        <v>14142</v>
      </c>
      <c r="Q1325" t="s">
        <v>14143</v>
      </c>
      <c r="S1325" t="s">
        <v>14144</v>
      </c>
    </row>
    <row r="1326" spans="1:19">
      <c r="A1326" s="97">
        <v>14</v>
      </c>
      <c r="B1326" s="97" t="s">
        <v>14122</v>
      </c>
      <c r="C1326" t="s">
        <v>959</v>
      </c>
      <c r="D1326" t="s">
        <v>959</v>
      </c>
      <c r="E1326" t="s">
        <v>14145</v>
      </c>
      <c r="G1326" t="s">
        <v>28079</v>
      </c>
      <c r="I1326" t="s">
        <v>14146</v>
      </c>
      <c r="J1326" t="s">
        <v>14147</v>
      </c>
      <c r="K1326" t="s">
        <v>14148</v>
      </c>
      <c r="L1326" t="s">
        <v>14149</v>
      </c>
      <c r="M1326" s="99" t="s">
        <v>14150</v>
      </c>
      <c r="N1326" t="s">
        <v>14151</v>
      </c>
      <c r="O1326" t="s">
        <v>14152</v>
      </c>
      <c r="P1326" t="s">
        <v>14153</v>
      </c>
      <c r="Q1326" t="s">
        <v>14154</v>
      </c>
      <c r="S1326" t="s">
        <v>14155</v>
      </c>
    </row>
    <row r="1327" spans="1:19">
      <c r="A1327" s="97">
        <v>14</v>
      </c>
      <c r="B1327" s="97" t="s">
        <v>14122</v>
      </c>
      <c r="C1327" t="s">
        <v>33</v>
      </c>
      <c r="D1327" t="s">
        <v>34</v>
      </c>
      <c r="E1327" t="s">
        <v>14156</v>
      </c>
      <c r="G1327" t="s">
        <v>28080</v>
      </c>
      <c r="I1327" t="s">
        <v>14157</v>
      </c>
      <c r="J1327" t="s">
        <v>14158</v>
      </c>
      <c r="K1327" t="s">
        <v>14159</v>
      </c>
      <c r="L1327" t="s">
        <v>14160</v>
      </c>
      <c r="M1327" s="99" t="s">
        <v>14161</v>
      </c>
      <c r="N1327" t="s">
        <v>14162</v>
      </c>
      <c r="O1327" t="s">
        <v>14163</v>
      </c>
      <c r="P1327" t="s">
        <v>14164</v>
      </c>
      <c r="Q1327" t="s">
        <v>14165</v>
      </c>
      <c r="S1327" t="s">
        <v>14166</v>
      </c>
    </row>
    <row r="1328" spans="1:19">
      <c r="A1328" s="97">
        <v>14</v>
      </c>
      <c r="B1328" s="97" t="s">
        <v>14167</v>
      </c>
      <c r="C1328" t="s">
        <v>13995</v>
      </c>
      <c r="D1328" t="s">
        <v>13996</v>
      </c>
      <c r="E1328" t="s">
        <v>14168</v>
      </c>
      <c r="G1328" t="s">
        <v>28081</v>
      </c>
      <c r="I1328" t="s">
        <v>14169</v>
      </c>
      <c r="J1328" t="s">
        <v>14170</v>
      </c>
      <c r="K1328" t="s">
        <v>14171</v>
      </c>
      <c r="L1328" t="s">
        <v>14172</v>
      </c>
      <c r="M1328" s="99" t="s">
        <v>14173</v>
      </c>
      <c r="N1328" t="s">
        <v>14174</v>
      </c>
      <c r="O1328" t="s">
        <v>14175</v>
      </c>
      <c r="P1328" t="s">
        <v>14176</v>
      </c>
      <c r="Q1328" t="s">
        <v>14177</v>
      </c>
      <c r="S1328" t="s">
        <v>14178</v>
      </c>
    </row>
    <row r="1329" spans="1:19">
      <c r="A1329" s="97">
        <v>14</v>
      </c>
      <c r="B1329" s="97" t="s">
        <v>351</v>
      </c>
      <c r="C1329" t="s">
        <v>351</v>
      </c>
      <c r="D1329" t="s">
        <v>352</v>
      </c>
      <c r="E1329" t="s">
        <v>14179</v>
      </c>
      <c r="G1329" t="s">
        <v>28082</v>
      </c>
      <c r="I1329" t="s">
        <v>14180</v>
      </c>
      <c r="J1329" t="s">
        <v>14181</v>
      </c>
      <c r="K1329" t="s">
        <v>14182</v>
      </c>
      <c r="L1329" t="s">
        <v>14183</v>
      </c>
      <c r="M1329" s="99" t="s">
        <v>14184</v>
      </c>
      <c r="N1329" t="s">
        <v>14185</v>
      </c>
      <c r="O1329" t="s">
        <v>14186</v>
      </c>
      <c r="P1329" t="s">
        <v>14187</v>
      </c>
      <c r="Q1329" t="s">
        <v>14188</v>
      </c>
      <c r="S1329" t="s">
        <v>14189</v>
      </c>
    </row>
    <row r="1330" spans="1:19">
      <c r="A1330" s="97">
        <v>14</v>
      </c>
      <c r="B1330" s="97">
        <v>4</v>
      </c>
      <c r="C1330" t="s">
        <v>33</v>
      </c>
      <c r="D1330" t="s">
        <v>34</v>
      </c>
      <c r="E1330" t="s">
        <v>14190</v>
      </c>
      <c r="G1330" t="s">
        <v>27392</v>
      </c>
      <c r="I1330" t="s">
        <v>14191</v>
      </c>
      <c r="J1330" t="s">
        <v>14192</v>
      </c>
      <c r="K1330" t="s">
        <v>14193</v>
      </c>
      <c r="L1330" t="s">
        <v>14194</v>
      </c>
      <c r="M1330" s="99" t="s">
        <v>14195</v>
      </c>
      <c r="N1330" t="s">
        <v>14196</v>
      </c>
      <c r="O1330" t="s">
        <v>14197</v>
      </c>
      <c r="P1330" t="s">
        <v>14198</v>
      </c>
      <c r="Q1330" t="s">
        <v>14199</v>
      </c>
      <c r="S1330" t="s">
        <v>14200</v>
      </c>
    </row>
    <row r="1331" spans="1:19">
      <c r="A1331" s="97">
        <v>14</v>
      </c>
      <c r="B1331" s="97">
        <v>4</v>
      </c>
      <c r="C1331" t="s">
        <v>47</v>
      </c>
      <c r="D1331" t="s">
        <v>47</v>
      </c>
      <c r="E1331" t="s">
        <v>14201</v>
      </c>
      <c r="G1331" t="s">
        <v>28083</v>
      </c>
      <c r="I1331" t="s">
        <v>14202</v>
      </c>
      <c r="J1331" t="s">
        <v>14203</v>
      </c>
      <c r="K1331" t="s">
        <v>14204</v>
      </c>
      <c r="L1331" t="s">
        <v>14205</v>
      </c>
      <c r="M1331" s="99" t="s">
        <v>14206</v>
      </c>
      <c r="N1331" t="s">
        <v>14207</v>
      </c>
      <c r="O1331" t="s">
        <v>14208</v>
      </c>
      <c r="P1331" t="s">
        <v>14209</v>
      </c>
      <c r="Q1331" t="s">
        <v>14210</v>
      </c>
      <c r="S1331" t="s">
        <v>14211</v>
      </c>
    </row>
    <row r="1332" spans="1:19">
      <c r="A1332" s="97">
        <v>14</v>
      </c>
      <c r="B1332" s="97">
        <v>4</v>
      </c>
      <c r="C1332" t="s">
        <v>959</v>
      </c>
      <c r="D1332" t="s">
        <v>959</v>
      </c>
      <c r="E1332" t="s">
        <v>14212</v>
      </c>
      <c r="G1332" t="s">
        <v>28084</v>
      </c>
      <c r="I1332" t="s">
        <v>14213</v>
      </c>
      <c r="J1332" t="s">
        <v>14214</v>
      </c>
      <c r="K1332" t="s">
        <v>14215</v>
      </c>
      <c r="L1332" t="s">
        <v>14216</v>
      </c>
      <c r="M1332" s="99" t="s">
        <v>14217</v>
      </c>
      <c r="N1332" t="s">
        <v>14218</v>
      </c>
      <c r="O1332" t="s">
        <v>14219</v>
      </c>
      <c r="P1332" t="s">
        <v>14220</v>
      </c>
      <c r="Q1332" t="s">
        <v>14221</v>
      </c>
      <c r="S1332" t="s">
        <v>14222</v>
      </c>
    </row>
    <row r="1333" spans="1:19">
      <c r="A1333" s="97">
        <v>14</v>
      </c>
      <c r="B1333" s="97">
        <v>4</v>
      </c>
      <c r="C1333" t="s">
        <v>13995</v>
      </c>
      <c r="D1333" t="s">
        <v>13996</v>
      </c>
      <c r="E1333" t="s">
        <v>14223</v>
      </c>
      <c r="G1333" t="s">
        <v>28085</v>
      </c>
      <c r="I1333" t="s">
        <v>14224</v>
      </c>
      <c r="J1333" t="s">
        <v>14225</v>
      </c>
      <c r="K1333" t="s">
        <v>14226</v>
      </c>
      <c r="L1333" t="s">
        <v>14227</v>
      </c>
      <c r="M1333" s="99" t="s">
        <v>14228</v>
      </c>
      <c r="N1333" t="s">
        <v>14229</v>
      </c>
      <c r="O1333" t="s">
        <v>14230</v>
      </c>
      <c r="P1333" t="s">
        <v>14231</v>
      </c>
      <c r="Q1333" t="s">
        <v>14232</v>
      </c>
      <c r="S1333" t="s">
        <v>14233</v>
      </c>
    </row>
    <row r="1334" spans="1:19">
      <c r="A1334" s="97">
        <v>14</v>
      </c>
      <c r="B1334" s="97">
        <v>4</v>
      </c>
      <c r="C1334" t="s">
        <v>33</v>
      </c>
      <c r="D1334" t="s">
        <v>34</v>
      </c>
      <c r="E1334" t="s">
        <v>14234</v>
      </c>
      <c r="G1334" t="s">
        <v>27442</v>
      </c>
      <c r="I1334" t="s">
        <v>14235</v>
      </c>
      <c r="J1334" t="s">
        <v>14236</v>
      </c>
      <c r="K1334" t="s">
        <v>14237</v>
      </c>
      <c r="L1334" t="s">
        <v>14238</v>
      </c>
      <c r="M1334" s="99" t="s">
        <v>14239</v>
      </c>
      <c r="N1334" t="s">
        <v>14240</v>
      </c>
      <c r="O1334" t="s">
        <v>14241</v>
      </c>
      <c r="P1334" t="s">
        <v>14242</v>
      </c>
      <c r="Q1334" t="s">
        <v>14243</v>
      </c>
      <c r="S1334" t="s">
        <v>14244</v>
      </c>
    </row>
    <row r="1335" spans="1:19">
      <c r="A1335" s="97">
        <v>14</v>
      </c>
      <c r="B1335" s="97">
        <v>4</v>
      </c>
      <c r="C1335" t="s">
        <v>47</v>
      </c>
      <c r="D1335" t="s">
        <v>47</v>
      </c>
      <c r="E1335" t="s">
        <v>14245</v>
      </c>
      <c r="G1335" t="s">
        <v>28086</v>
      </c>
      <c r="I1335" t="s">
        <v>14246</v>
      </c>
      <c r="J1335" t="s">
        <v>14247</v>
      </c>
      <c r="K1335" t="s">
        <v>14248</v>
      </c>
      <c r="L1335" t="s">
        <v>14249</v>
      </c>
      <c r="M1335" s="99" t="s">
        <v>14250</v>
      </c>
      <c r="N1335" t="s">
        <v>14251</v>
      </c>
      <c r="O1335" t="s">
        <v>14252</v>
      </c>
      <c r="P1335" t="s">
        <v>14253</v>
      </c>
      <c r="Q1335" t="s">
        <v>14254</v>
      </c>
      <c r="S1335" t="s">
        <v>14255</v>
      </c>
    </row>
    <row r="1336" spans="1:19">
      <c r="A1336" s="97">
        <v>14</v>
      </c>
      <c r="B1336" s="97">
        <v>4</v>
      </c>
      <c r="C1336" t="s">
        <v>959</v>
      </c>
      <c r="D1336" t="s">
        <v>959</v>
      </c>
      <c r="E1336" t="s">
        <v>14256</v>
      </c>
      <c r="G1336" t="s">
        <v>28087</v>
      </c>
      <c r="I1336" t="s">
        <v>14257</v>
      </c>
      <c r="J1336" t="s">
        <v>14258</v>
      </c>
      <c r="K1336" t="s">
        <v>14259</v>
      </c>
      <c r="L1336" t="s">
        <v>14260</v>
      </c>
      <c r="M1336" s="99" t="s">
        <v>14261</v>
      </c>
      <c r="N1336" t="s">
        <v>14262</v>
      </c>
      <c r="O1336" t="s">
        <v>14263</v>
      </c>
      <c r="P1336" t="s">
        <v>14264</v>
      </c>
      <c r="Q1336" t="s">
        <v>14265</v>
      </c>
      <c r="S1336" t="s">
        <v>14266</v>
      </c>
    </row>
    <row r="1337" spans="1:19">
      <c r="A1337" s="97">
        <v>14</v>
      </c>
      <c r="B1337" s="97">
        <v>4</v>
      </c>
      <c r="C1337" t="s">
        <v>13995</v>
      </c>
      <c r="D1337" t="s">
        <v>13996</v>
      </c>
      <c r="E1337" t="s">
        <v>14267</v>
      </c>
      <c r="G1337" t="s">
        <v>28088</v>
      </c>
      <c r="I1337" t="s">
        <v>14268</v>
      </c>
      <c r="J1337" t="s">
        <v>14269</v>
      </c>
      <c r="K1337" t="s">
        <v>14270</v>
      </c>
      <c r="L1337" t="s">
        <v>14271</v>
      </c>
      <c r="M1337" s="99" t="s">
        <v>14272</v>
      </c>
      <c r="N1337" t="s">
        <v>14273</v>
      </c>
      <c r="O1337" t="s">
        <v>14274</v>
      </c>
      <c r="P1337" t="s">
        <v>14275</v>
      </c>
      <c r="Q1337" t="s">
        <v>14276</v>
      </c>
      <c r="S1337" t="s">
        <v>14277</v>
      </c>
    </row>
    <row r="1338" spans="1:19">
      <c r="A1338" s="97">
        <v>14</v>
      </c>
      <c r="B1338" s="97">
        <v>4</v>
      </c>
      <c r="C1338" t="s">
        <v>33</v>
      </c>
      <c r="D1338" t="s">
        <v>34</v>
      </c>
      <c r="E1338" t="s">
        <v>14278</v>
      </c>
      <c r="G1338" t="s">
        <v>28013</v>
      </c>
      <c r="I1338" t="s">
        <v>14279</v>
      </c>
      <c r="J1338" t="s">
        <v>14280</v>
      </c>
      <c r="K1338" t="s">
        <v>14281</v>
      </c>
      <c r="L1338" t="s">
        <v>14282</v>
      </c>
      <c r="M1338" s="99" t="s">
        <v>14283</v>
      </c>
      <c r="N1338" t="s">
        <v>14284</v>
      </c>
      <c r="O1338" t="s">
        <v>14285</v>
      </c>
      <c r="P1338" t="s">
        <v>14286</v>
      </c>
      <c r="Q1338" t="s">
        <v>14287</v>
      </c>
      <c r="S1338" t="s">
        <v>14288</v>
      </c>
    </row>
    <row r="1339" spans="1:19">
      <c r="A1339" s="97">
        <v>14</v>
      </c>
      <c r="B1339" s="97">
        <v>5</v>
      </c>
      <c r="C1339" t="s">
        <v>33</v>
      </c>
      <c r="D1339" t="s">
        <v>34</v>
      </c>
      <c r="E1339" t="s">
        <v>14289</v>
      </c>
      <c r="G1339" t="s">
        <v>27150</v>
      </c>
      <c r="I1339" t="s">
        <v>14290</v>
      </c>
      <c r="J1339" t="s">
        <v>14291</v>
      </c>
      <c r="K1339" t="s">
        <v>14292</v>
      </c>
      <c r="L1339" t="s">
        <v>14293</v>
      </c>
      <c r="M1339" s="99" t="s">
        <v>14294</v>
      </c>
      <c r="N1339" t="s">
        <v>14295</v>
      </c>
      <c r="O1339" t="s">
        <v>14296</v>
      </c>
      <c r="P1339" t="s">
        <v>14297</v>
      </c>
      <c r="Q1339" t="s">
        <v>14298</v>
      </c>
      <c r="S1339" t="s">
        <v>14299</v>
      </c>
    </row>
    <row r="1340" spans="1:19">
      <c r="A1340" s="97">
        <v>14</v>
      </c>
      <c r="B1340" s="97">
        <v>5</v>
      </c>
      <c r="C1340" t="s">
        <v>47</v>
      </c>
      <c r="D1340" t="s">
        <v>47</v>
      </c>
      <c r="E1340" t="s">
        <v>14300</v>
      </c>
      <c r="G1340" t="s">
        <v>28089</v>
      </c>
      <c r="I1340" t="s">
        <v>14301</v>
      </c>
      <c r="J1340" t="s">
        <v>14302</v>
      </c>
      <c r="K1340" t="s">
        <v>14303</v>
      </c>
      <c r="L1340" t="s">
        <v>14304</v>
      </c>
      <c r="M1340" s="99" t="s">
        <v>14305</v>
      </c>
      <c r="N1340" t="s">
        <v>14306</v>
      </c>
      <c r="O1340" t="s">
        <v>14307</v>
      </c>
      <c r="P1340" t="s">
        <v>14308</v>
      </c>
      <c r="Q1340" t="s">
        <v>14309</v>
      </c>
      <c r="S1340" t="s">
        <v>14310</v>
      </c>
    </row>
    <row r="1341" spans="1:19">
      <c r="A1341" s="97">
        <v>14</v>
      </c>
      <c r="B1341" s="97">
        <v>5</v>
      </c>
      <c r="C1341" t="s">
        <v>959</v>
      </c>
      <c r="D1341" t="s">
        <v>959</v>
      </c>
      <c r="E1341" t="s">
        <v>14311</v>
      </c>
      <c r="G1341" t="s">
        <v>27626</v>
      </c>
      <c r="I1341" t="s">
        <v>14312</v>
      </c>
      <c r="J1341" t="s">
        <v>14313</v>
      </c>
      <c r="K1341" t="s">
        <v>14314</v>
      </c>
      <c r="L1341" t="s">
        <v>14315</v>
      </c>
      <c r="M1341" s="99" t="s">
        <v>14316</v>
      </c>
      <c r="N1341" t="s">
        <v>14317</v>
      </c>
      <c r="O1341" t="s">
        <v>14318</v>
      </c>
      <c r="P1341" t="s">
        <v>14319</v>
      </c>
      <c r="Q1341" t="s">
        <v>14320</v>
      </c>
      <c r="S1341" t="s">
        <v>14321</v>
      </c>
    </row>
    <row r="1342" spans="1:19">
      <c r="A1342" s="97">
        <v>14</v>
      </c>
      <c r="B1342" s="97">
        <v>5</v>
      </c>
      <c r="C1342" t="s">
        <v>13995</v>
      </c>
      <c r="D1342" t="s">
        <v>13996</v>
      </c>
      <c r="E1342" t="s">
        <v>14322</v>
      </c>
      <c r="G1342" t="s">
        <v>28090</v>
      </c>
      <c r="I1342" t="s">
        <v>14323</v>
      </c>
      <c r="J1342" t="s">
        <v>14324</v>
      </c>
      <c r="K1342" t="s">
        <v>14325</v>
      </c>
      <c r="L1342" t="s">
        <v>14326</v>
      </c>
      <c r="M1342" s="99" t="s">
        <v>14327</v>
      </c>
      <c r="N1342" t="s">
        <v>14328</v>
      </c>
      <c r="O1342" t="s">
        <v>14329</v>
      </c>
      <c r="P1342" t="s">
        <v>14330</v>
      </c>
      <c r="Q1342" t="s">
        <v>14331</v>
      </c>
      <c r="S1342" t="s">
        <v>14332</v>
      </c>
    </row>
    <row r="1343" spans="1:19">
      <c r="A1343" s="97">
        <v>14</v>
      </c>
      <c r="B1343" s="97" t="s">
        <v>14333</v>
      </c>
      <c r="C1343" t="s">
        <v>33</v>
      </c>
      <c r="D1343" t="s">
        <v>34</v>
      </c>
      <c r="E1343" t="s">
        <v>14334</v>
      </c>
      <c r="G1343" t="s">
        <v>28091</v>
      </c>
      <c r="I1343" t="s">
        <v>14335</v>
      </c>
      <c r="J1343" t="s">
        <v>14336</v>
      </c>
      <c r="K1343" t="s">
        <v>14337</v>
      </c>
      <c r="L1343" t="s">
        <v>14338</v>
      </c>
      <c r="M1343" s="99" t="s">
        <v>14339</v>
      </c>
      <c r="N1343" t="s">
        <v>14340</v>
      </c>
      <c r="O1343" t="s">
        <v>14341</v>
      </c>
      <c r="P1343" t="s">
        <v>14342</v>
      </c>
      <c r="Q1343" t="s">
        <v>14343</v>
      </c>
      <c r="S1343" t="s">
        <v>14344</v>
      </c>
    </row>
    <row r="1344" spans="1:19">
      <c r="A1344" s="97">
        <v>14</v>
      </c>
      <c r="B1344" s="97" t="s">
        <v>14333</v>
      </c>
      <c r="C1344" t="s">
        <v>47</v>
      </c>
      <c r="D1344" t="s">
        <v>47</v>
      </c>
      <c r="E1344" t="s">
        <v>14345</v>
      </c>
      <c r="G1344" t="s">
        <v>28092</v>
      </c>
      <c r="I1344" t="s">
        <v>14346</v>
      </c>
      <c r="J1344" t="s">
        <v>14347</v>
      </c>
      <c r="K1344" t="s">
        <v>14348</v>
      </c>
      <c r="L1344" t="s">
        <v>14349</v>
      </c>
      <c r="M1344" s="99" t="s">
        <v>14350</v>
      </c>
      <c r="N1344" t="s">
        <v>14351</v>
      </c>
      <c r="O1344" t="s">
        <v>14352</v>
      </c>
      <c r="P1344" t="s">
        <v>14353</v>
      </c>
      <c r="Q1344" t="s">
        <v>14354</v>
      </c>
      <c r="S1344" t="s">
        <v>14355</v>
      </c>
    </row>
    <row r="1345" spans="1:19">
      <c r="A1345" s="97">
        <v>14</v>
      </c>
      <c r="B1345" s="97" t="s">
        <v>14333</v>
      </c>
      <c r="C1345" t="s">
        <v>33</v>
      </c>
      <c r="D1345" t="s">
        <v>34</v>
      </c>
      <c r="E1345" t="s">
        <v>14356</v>
      </c>
      <c r="G1345" t="s">
        <v>28093</v>
      </c>
      <c r="I1345" t="s">
        <v>14357</v>
      </c>
      <c r="J1345" t="s">
        <v>14358</v>
      </c>
      <c r="K1345" t="s">
        <v>14359</v>
      </c>
      <c r="L1345" t="s">
        <v>14360</v>
      </c>
      <c r="M1345" s="99" t="s">
        <v>14361</v>
      </c>
      <c r="N1345" t="s">
        <v>14362</v>
      </c>
      <c r="O1345" t="s">
        <v>14363</v>
      </c>
      <c r="P1345" t="s">
        <v>14364</v>
      </c>
      <c r="Q1345" t="s">
        <v>14365</v>
      </c>
      <c r="S1345" t="s">
        <v>14366</v>
      </c>
    </row>
    <row r="1346" spans="1:19">
      <c r="A1346" s="97">
        <v>14</v>
      </c>
      <c r="B1346" s="97" t="s">
        <v>14333</v>
      </c>
      <c r="C1346" t="s">
        <v>47</v>
      </c>
      <c r="D1346" t="s">
        <v>47</v>
      </c>
      <c r="E1346" t="s">
        <v>14367</v>
      </c>
      <c r="G1346" t="s">
        <v>28094</v>
      </c>
      <c r="I1346" t="s">
        <v>14368</v>
      </c>
      <c r="J1346" t="s">
        <v>14369</v>
      </c>
      <c r="K1346" t="s">
        <v>14370</v>
      </c>
      <c r="L1346" t="s">
        <v>14371</v>
      </c>
      <c r="M1346" s="99" t="s">
        <v>14372</v>
      </c>
      <c r="N1346" t="s">
        <v>14373</v>
      </c>
      <c r="O1346" t="s">
        <v>14374</v>
      </c>
      <c r="P1346" t="s">
        <v>14375</v>
      </c>
      <c r="Q1346" t="s">
        <v>14376</v>
      </c>
      <c r="S1346" t="s">
        <v>14377</v>
      </c>
    </row>
    <row r="1347" spans="1:19">
      <c r="A1347" s="97">
        <v>14</v>
      </c>
      <c r="B1347" s="97" t="s">
        <v>14333</v>
      </c>
      <c r="C1347" t="s">
        <v>47</v>
      </c>
      <c r="D1347" t="s">
        <v>47</v>
      </c>
      <c r="E1347" t="s">
        <v>14378</v>
      </c>
      <c r="G1347" t="s">
        <v>28095</v>
      </c>
      <c r="I1347" t="s">
        <v>14379</v>
      </c>
      <c r="J1347" t="s">
        <v>14380</v>
      </c>
      <c r="K1347" t="s">
        <v>14381</v>
      </c>
      <c r="L1347" t="s">
        <v>14382</v>
      </c>
      <c r="M1347" s="99" t="s">
        <v>14383</v>
      </c>
      <c r="N1347" t="s">
        <v>14384</v>
      </c>
      <c r="O1347" t="s">
        <v>14385</v>
      </c>
      <c r="P1347" t="s">
        <v>14386</v>
      </c>
      <c r="Q1347" t="s">
        <v>14387</v>
      </c>
      <c r="S1347" t="s">
        <v>14388</v>
      </c>
    </row>
    <row r="1348" spans="1:19">
      <c r="A1348" s="97">
        <v>14</v>
      </c>
      <c r="B1348" s="97" t="s">
        <v>14333</v>
      </c>
      <c r="C1348" t="s">
        <v>33</v>
      </c>
      <c r="D1348" t="s">
        <v>34</v>
      </c>
      <c r="E1348" t="s">
        <v>14389</v>
      </c>
      <c r="G1348" t="s">
        <v>28096</v>
      </c>
      <c r="I1348" t="s">
        <v>14390</v>
      </c>
      <c r="J1348" t="s">
        <v>14391</v>
      </c>
      <c r="K1348" t="s">
        <v>14392</v>
      </c>
      <c r="L1348" t="s">
        <v>14393</v>
      </c>
      <c r="M1348" s="99" t="s">
        <v>14394</v>
      </c>
      <c r="N1348" t="s">
        <v>14395</v>
      </c>
      <c r="O1348" t="s">
        <v>14396</v>
      </c>
      <c r="P1348" t="s">
        <v>14397</v>
      </c>
      <c r="Q1348" t="s">
        <v>14398</v>
      </c>
      <c r="S1348" t="s">
        <v>14399</v>
      </c>
    </row>
    <row r="1349" spans="1:19">
      <c r="A1349" s="97">
        <v>14</v>
      </c>
      <c r="B1349" s="97" t="s">
        <v>14333</v>
      </c>
      <c r="C1349" t="s">
        <v>47</v>
      </c>
      <c r="D1349" t="s">
        <v>47</v>
      </c>
      <c r="E1349" t="s">
        <v>14400</v>
      </c>
      <c r="G1349" t="s">
        <v>28097</v>
      </c>
      <c r="I1349" t="s">
        <v>14401</v>
      </c>
      <c r="J1349" t="s">
        <v>14402</v>
      </c>
      <c r="K1349" t="s">
        <v>14403</v>
      </c>
      <c r="L1349" t="s">
        <v>14404</v>
      </c>
      <c r="M1349" s="99" t="s">
        <v>14405</v>
      </c>
      <c r="N1349" t="s">
        <v>14406</v>
      </c>
      <c r="O1349" t="s">
        <v>14407</v>
      </c>
      <c r="P1349" t="s">
        <v>14408</v>
      </c>
      <c r="Q1349" t="s">
        <v>14409</v>
      </c>
      <c r="S1349" t="s">
        <v>14410</v>
      </c>
    </row>
    <row r="1350" spans="1:19">
      <c r="A1350" s="97">
        <v>14</v>
      </c>
      <c r="B1350" s="97" t="s">
        <v>14411</v>
      </c>
      <c r="C1350" t="s">
        <v>33</v>
      </c>
      <c r="D1350" t="s">
        <v>34</v>
      </c>
      <c r="E1350" t="s">
        <v>14412</v>
      </c>
      <c r="G1350" t="s">
        <v>28098</v>
      </c>
      <c r="I1350" t="s">
        <v>14335</v>
      </c>
      <c r="J1350" t="s">
        <v>14336</v>
      </c>
      <c r="K1350" t="s">
        <v>14337</v>
      </c>
      <c r="L1350" t="s">
        <v>14338</v>
      </c>
      <c r="M1350" s="99" t="s">
        <v>14413</v>
      </c>
      <c r="N1350" t="s">
        <v>14340</v>
      </c>
      <c r="O1350" t="s">
        <v>14341</v>
      </c>
      <c r="P1350" t="s">
        <v>14342</v>
      </c>
      <c r="Q1350" t="s">
        <v>14343</v>
      </c>
      <c r="S1350" t="s">
        <v>14344</v>
      </c>
    </row>
    <row r="1351" spans="1:19">
      <c r="A1351" s="97">
        <v>14</v>
      </c>
      <c r="B1351" s="97" t="s">
        <v>14411</v>
      </c>
      <c r="C1351" t="s">
        <v>959</v>
      </c>
      <c r="D1351" t="s">
        <v>959</v>
      </c>
      <c r="E1351" t="s">
        <v>14414</v>
      </c>
      <c r="G1351" t="s">
        <v>28099</v>
      </c>
      <c r="I1351" t="s">
        <v>14415</v>
      </c>
      <c r="J1351" t="s">
        <v>14416</v>
      </c>
      <c r="K1351" t="s">
        <v>14417</v>
      </c>
      <c r="L1351" t="s">
        <v>14418</v>
      </c>
      <c r="M1351" s="99" t="s">
        <v>14419</v>
      </c>
      <c r="N1351" t="s">
        <v>14420</v>
      </c>
      <c r="O1351" t="s">
        <v>14421</v>
      </c>
      <c r="P1351" t="s">
        <v>14422</v>
      </c>
      <c r="Q1351" t="s">
        <v>14423</v>
      </c>
      <c r="S1351" t="s">
        <v>14424</v>
      </c>
    </row>
    <row r="1352" spans="1:19">
      <c r="A1352" s="97">
        <v>14</v>
      </c>
      <c r="B1352" s="97" t="s">
        <v>14411</v>
      </c>
      <c r="C1352" t="s">
        <v>33</v>
      </c>
      <c r="D1352" t="s">
        <v>34</v>
      </c>
      <c r="E1352" t="s">
        <v>14425</v>
      </c>
      <c r="G1352" t="s">
        <v>28100</v>
      </c>
      <c r="I1352" t="s">
        <v>14426</v>
      </c>
      <c r="J1352" t="s">
        <v>14427</v>
      </c>
      <c r="K1352" t="s">
        <v>14428</v>
      </c>
      <c r="L1352" t="s">
        <v>14429</v>
      </c>
      <c r="M1352" s="99" t="s">
        <v>14430</v>
      </c>
      <c r="N1352" t="s">
        <v>14431</v>
      </c>
      <c r="O1352" t="s">
        <v>14432</v>
      </c>
      <c r="P1352" t="s">
        <v>14433</v>
      </c>
      <c r="Q1352" t="s">
        <v>14434</v>
      </c>
      <c r="S1352" t="s">
        <v>14435</v>
      </c>
    </row>
    <row r="1353" spans="1:19">
      <c r="A1353" s="97">
        <v>14</v>
      </c>
      <c r="B1353" s="97" t="s">
        <v>14411</v>
      </c>
      <c r="C1353" t="s">
        <v>959</v>
      </c>
      <c r="D1353" t="s">
        <v>959</v>
      </c>
      <c r="E1353" t="s">
        <v>14436</v>
      </c>
      <c r="G1353" t="s">
        <v>28101</v>
      </c>
      <c r="I1353" t="s">
        <v>14437</v>
      </c>
      <c r="J1353" t="s">
        <v>14438</v>
      </c>
      <c r="K1353" t="s">
        <v>14439</v>
      </c>
      <c r="L1353" t="s">
        <v>14440</v>
      </c>
      <c r="M1353" s="99" t="s">
        <v>14441</v>
      </c>
      <c r="N1353" t="s">
        <v>14442</v>
      </c>
      <c r="O1353" t="s">
        <v>14443</v>
      </c>
      <c r="P1353" t="s">
        <v>14444</v>
      </c>
      <c r="Q1353" t="s">
        <v>14445</v>
      </c>
      <c r="S1353" t="s">
        <v>14446</v>
      </c>
    </row>
    <row r="1354" spans="1:19">
      <c r="A1354" s="97">
        <v>14</v>
      </c>
      <c r="B1354" s="97" t="s">
        <v>14447</v>
      </c>
      <c r="C1354" t="s">
        <v>33</v>
      </c>
      <c r="D1354" t="s">
        <v>34</v>
      </c>
      <c r="E1354" t="s">
        <v>14448</v>
      </c>
      <c r="G1354" t="s">
        <v>28102</v>
      </c>
      <c r="I1354" t="s">
        <v>14335</v>
      </c>
      <c r="J1354" t="s">
        <v>14336</v>
      </c>
      <c r="K1354" t="s">
        <v>14337</v>
      </c>
      <c r="L1354" t="s">
        <v>14338</v>
      </c>
      <c r="M1354" s="99" t="s">
        <v>14449</v>
      </c>
      <c r="N1354" t="s">
        <v>14340</v>
      </c>
      <c r="O1354" t="s">
        <v>14341</v>
      </c>
      <c r="P1354" t="s">
        <v>14342</v>
      </c>
      <c r="Q1354" t="s">
        <v>14450</v>
      </c>
      <c r="S1354" t="s">
        <v>14344</v>
      </c>
    </row>
    <row r="1355" spans="1:19">
      <c r="A1355" s="97">
        <v>14</v>
      </c>
      <c r="B1355" s="97" t="s">
        <v>14447</v>
      </c>
      <c r="C1355" t="s">
        <v>13995</v>
      </c>
      <c r="D1355" t="s">
        <v>13996</v>
      </c>
      <c r="E1355" t="s">
        <v>14451</v>
      </c>
      <c r="G1355" t="s">
        <v>28103</v>
      </c>
      <c r="I1355" t="s">
        <v>14452</v>
      </c>
      <c r="J1355" t="s">
        <v>14453</v>
      </c>
      <c r="K1355" t="s">
        <v>14454</v>
      </c>
      <c r="L1355" t="s">
        <v>14455</v>
      </c>
      <c r="M1355" s="99" t="s">
        <v>14456</v>
      </c>
      <c r="N1355" t="s">
        <v>14457</v>
      </c>
      <c r="O1355" t="s">
        <v>14458</v>
      </c>
      <c r="P1355" t="s">
        <v>14459</v>
      </c>
      <c r="Q1355" t="s">
        <v>14460</v>
      </c>
      <c r="S1355" t="s">
        <v>14461</v>
      </c>
    </row>
    <row r="1356" spans="1:19">
      <c r="A1356" s="97">
        <v>14</v>
      </c>
      <c r="B1356" s="97" t="s">
        <v>14447</v>
      </c>
      <c r="C1356" t="s">
        <v>33</v>
      </c>
      <c r="D1356" t="s">
        <v>34</v>
      </c>
      <c r="E1356" t="s">
        <v>14462</v>
      </c>
      <c r="G1356" t="s">
        <v>28104</v>
      </c>
      <c r="I1356" t="s">
        <v>14463</v>
      </c>
      <c r="J1356" t="s">
        <v>14464</v>
      </c>
      <c r="K1356" t="s">
        <v>14465</v>
      </c>
      <c r="L1356" t="s">
        <v>14466</v>
      </c>
      <c r="M1356" s="99" t="s">
        <v>14467</v>
      </c>
      <c r="N1356" t="s">
        <v>14468</v>
      </c>
      <c r="O1356" t="s">
        <v>14469</v>
      </c>
      <c r="P1356" t="s">
        <v>14470</v>
      </c>
      <c r="Q1356" t="s">
        <v>14471</v>
      </c>
      <c r="S1356" t="s">
        <v>14472</v>
      </c>
    </row>
    <row r="1357" spans="1:19">
      <c r="A1357" s="97">
        <v>14</v>
      </c>
      <c r="B1357" s="97" t="s">
        <v>14447</v>
      </c>
      <c r="C1357" t="s">
        <v>13995</v>
      </c>
      <c r="D1357" t="s">
        <v>13996</v>
      </c>
      <c r="E1357" t="s">
        <v>14473</v>
      </c>
      <c r="G1357" t="s">
        <v>28105</v>
      </c>
      <c r="I1357" t="s">
        <v>14474</v>
      </c>
      <c r="J1357" t="s">
        <v>14475</v>
      </c>
      <c r="K1357" t="s">
        <v>14476</v>
      </c>
      <c r="L1357" t="s">
        <v>14477</v>
      </c>
      <c r="M1357" s="99" t="s">
        <v>14478</v>
      </c>
      <c r="N1357" t="s">
        <v>14479</v>
      </c>
      <c r="O1357" t="s">
        <v>14480</v>
      </c>
      <c r="P1357" t="s">
        <v>14481</v>
      </c>
      <c r="Q1357" t="s">
        <v>14482</v>
      </c>
      <c r="S1357" t="s">
        <v>14483</v>
      </c>
    </row>
    <row r="1358" spans="1:19">
      <c r="A1358" s="97">
        <v>14</v>
      </c>
      <c r="B1358" s="97" t="s">
        <v>14447</v>
      </c>
      <c r="C1358" t="s">
        <v>33</v>
      </c>
      <c r="D1358" t="s">
        <v>34</v>
      </c>
      <c r="E1358" t="s">
        <v>14484</v>
      </c>
      <c r="G1358" t="s">
        <v>28106</v>
      </c>
      <c r="I1358" t="s">
        <v>14485</v>
      </c>
      <c r="J1358" t="s">
        <v>14486</v>
      </c>
      <c r="K1358" t="s">
        <v>14487</v>
      </c>
      <c r="L1358" t="s">
        <v>14488</v>
      </c>
      <c r="M1358" s="99" t="s">
        <v>14489</v>
      </c>
      <c r="N1358" t="s">
        <v>14490</v>
      </c>
      <c r="O1358" t="s">
        <v>14491</v>
      </c>
      <c r="P1358" t="s">
        <v>14492</v>
      </c>
      <c r="Q1358" t="s">
        <v>14493</v>
      </c>
      <c r="S1358" t="s">
        <v>14494</v>
      </c>
    </row>
    <row r="1359" spans="1:19">
      <c r="A1359" s="97">
        <v>14</v>
      </c>
      <c r="B1359" s="97" t="s">
        <v>14447</v>
      </c>
      <c r="C1359" t="s">
        <v>13995</v>
      </c>
      <c r="D1359" t="s">
        <v>13996</v>
      </c>
      <c r="E1359" t="s">
        <v>14495</v>
      </c>
      <c r="G1359" t="s">
        <v>28107</v>
      </c>
      <c r="I1359" t="s">
        <v>14496</v>
      </c>
      <c r="J1359" t="s">
        <v>14497</v>
      </c>
      <c r="K1359" t="s">
        <v>14498</v>
      </c>
      <c r="L1359" t="s">
        <v>14499</v>
      </c>
      <c r="M1359" s="99" t="s">
        <v>14500</v>
      </c>
      <c r="N1359" t="s">
        <v>14501</v>
      </c>
      <c r="O1359" t="s">
        <v>14502</v>
      </c>
      <c r="P1359" t="s">
        <v>14503</v>
      </c>
      <c r="Q1359" t="s">
        <v>14504</v>
      </c>
      <c r="S1359" t="s">
        <v>14505</v>
      </c>
    </row>
    <row r="1360" spans="1:19">
      <c r="A1360" s="97">
        <v>14</v>
      </c>
      <c r="B1360" s="97" t="s">
        <v>14447</v>
      </c>
      <c r="C1360" t="s">
        <v>33</v>
      </c>
      <c r="D1360" t="s">
        <v>34</v>
      </c>
      <c r="E1360" t="s">
        <v>14506</v>
      </c>
      <c r="G1360" t="s">
        <v>28108</v>
      </c>
      <c r="I1360" t="s">
        <v>14507</v>
      </c>
      <c r="J1360" t="s">
        <v>14508</v>
      </c>
      <c r="K1360" t="s">
        <v>14509</v>
      </c>
      <c r="L1360" t="s">
        <v>14510</v>
      </c>
      <c r="M1360" s="99" t="s">
        <v>14511</v>
      </c>
      <c r="N1360" t="s">
        <v>14512</v>
      </c>
      <c r="O1360" t="s">
        <v>14513</v>
      </c>
      <c r="P1360" t="s">
        <v>14514</v>
      </c>
      <c r="Q1360" t="s">
        <v>14515</v>
      </c>
      <c r="S1360" t="s">
        <v>14516</v>
      </c>
    </row>
    <row r="1361" spans="1:19">
      <c r="A1361" s="97">
        <v>14</v>
      </c>
      <c r="B1361" s="97" t="s">
        <v>14447</v>
      </c>
      <c r="C1361" t="s">
        <v>13995</v>
      </c>
      <c r="D1361" t="s">
        <v>13996</v>
      </c>
      <c r="E1361" t="s">
        <v>14517</v>
      </c>
      <c r="G1361" t="s">
        <v>28109</v>
      </c>
      <c r="I1361" t="s">
        <v>14518</v>
      </c>
      <c r="J1361" t="s">
        <v>14519</v>
      </c>
      <c r="K1361" t="s">
        <v>14520</v>
      </c>
      <c r="L1361" t="s">
        <v>14521</v>
      </c>
      <c r="M1361" s="99" t="s">
        <v>14522</v>
      </c>
      <c r="N1361" t="s">
        <v>14523</v>
      </c>
      <c r="O1361" t="s">
        <v>14524</v>
      </c>
      <c r="P1361" t="s">
        <v>14525</v>
      </c>
      <c r="Q1361" t="s">
        <v>14526</v>
      </c>
      <c r="S1361" t="s">
        <v>14527</v>
      </c>
    </row>
    <row r="1362" spans="1:19">
      <c r="A1362" s="97">
        <v>14</v>
      </c>
      <c r="B1362" s="97" t="s">
        <v>14447</v>
      </c>
      <c r="C1362" t="s">
        <v>33</v>
      </c>
      <c r="D1362" t="s">
        <v>34</v>
      </c>
      <c r="E1362" t="s">
        <v>14528</v>
      </c>
      <c r="G1362" t="s">
        <v>28110</v>
      </c>
      <c r="I1362" t="s">
        <v>14529</v>
      </c>
      <c r="J1362" t="s">
        <v>14530</v>
      </c>
      <c r="K1362" t="s">
        <v>14531</v>
      </c>
      <c r="L1362" t="s">
        <v>14532</v>
      </c>
      <c r="M1362" s="99" t="s">
        <v>14533</v>
      </c>
      <c r="N1362" t="s">
        <v>14534</v>
      </c>
      <c r="O1362" t="s">
        <v>14535</v>
      </c>
      <c r="P1362" t="s">
        <v>14536</v>
      </c>
      <c r="Q1362" t="s">
        <v>14537</v>
      </c>
      <c r="S1362" t="s">
        <v>14538</v>
      </c>
    </row>
    <row r="1363" spans="1:19">
      <c r="A1363" s="97">
        <v>14</v>
      </c>
      <c r="B1363" s="97">
        <v>7</v>
      </c>
      <c r="C1363" t="s">
        <v>351</v>
      </c>
      <c r="D1363" t="s">
        <v>352</v>
      </c>
      <c r="E1363" t="s">
        <v>14539</v>
      </c>
      <c r="G1363" t="s">
        <v>28111</v>
      </c>
      <c r="I1363" t="s">
        <v>14540</v>
      </c>
      <c r="J1363" t="s">
        <v>14541</v>
      </c>
      <c r="K1363" t="s">
        <v>14542</v>
      </c>
      <c r="L1363" t="s">
        <v>14543</v>
      </c>
      <c r="M1363" s="99" t="s">
        <v>14544</v>
      </c>
      <c r="N1363" t="s">
        <v>14545</v>
      </c>
      <c r="O1363" t="s">
        <v>14546</v>
      </c>
      <c r="P1363" t="s">
        <v>14547</v>
      </c>
      <c r="Q1363" t="s">
        <v>14548</v>
      </c>
      <c r="S1363" t="s">
        <v>14549</v>
      </c>
    </row>
    <row r="1364" spans="1:19">
      <c r="A1364" s="97">
        <v>14</v>
      </c>
      <c r="B1364" s="97">
        <v>7</v>
      </c>
      <c r="C1364" t="s">
        <v>33</v>
      </c>
      <c r="D1364" t="s">
        <v>34</v>
      </c>
      <c r="E1364" t="s">
        <v>14550</v>
      </c>
      <c r="G1364" t="s">
        <v>27265</v>
      </c>
      <c r="I1364" t="s">
        <v>14551</v>
      </c>
      <c r="J1364" t="s">
        <v>14552</v>
      </c>
      <c r="K1364" t="s">
        <v>14553</v>
      </c>
      <c r="L1364" t="s">
        <v>14554</v>
      </c>
      <c r="M1364" s="99" t="s">
        <v>14555</v>
      </c>
      <c r="N1364" t="s">
        <v>14556</v>
      </c>
      <c r="O1364" t="s">
        <v>14557</v>
      </c>
      <c r="P1364" t="s">
        <v>14558</v>
      </c>
      <c r="Q1364" t="s">
        <v>14559</v>
      </c>
      <c r="S1364" t="s">
        <v>14560</v>
      </c>
    </row>
    <row r="1365" spans="1:19">
      <c r="A1365" s="97">
        <v>14</v>
      </c>
      <c r="B1365" s="97">
        <v>7</v>
      </c>
      <c r="C1365" t="s">
        <v>351</v>
      </c>
      <c r="D1365" t="s">
        <v>352</v>
      </c>
      <c r="E1365" t="s">
        <v>14561</v>
      </c>
      <c r="G1365" t="s">
        <v>28112</v>
      </c>
      <c r="I1365" t="s">
        <v>14562</v>
      </c>
      <c r="J1365" t="s">
        <v>14563</v>
      </c>
      <c r="K1365" t="s">
        <v>14564</v>
      </c>
      <c r="L1365" t="s">
        <v>14565</v>
      </c>
      <c r="M1365" s="99" t="s">
        <v>14566</v>
      </c>
      <c r="N1365" t="s">
        <v>14567</v>
      </c>
      <c r="O1365" t="s">
        <v>14568</v>
      </c>
      <c r="P1365" t="s">
        <v>14569</v>
      </c>
      <c r="Q1365" t="s">
        <v>14570</v>
      </c>
      <c r="S1365" t="s">
        <v>14571</v>
      </c>
    </row>
    <row r="1366" spans="1:19">
      <c r="A1366" s="97">
        <v>14</v>
      </c>
      <c r="B1366" s="97">
        <v>7</v>
      </c>
      <c r="C1366" t="s">
        <v>33</v>
      </c>
      <c r="D1366" t="s">
        <v>34</v>
      </c>
      <c r="E1366" t="s">
        <v>14572</v>
      </c>
      <c r="G1366" t="s">
        <v>27267</v>
      </c>
      <c r="I1366" t="s">
        <v>14573</v>
      </c>
      <c r="J1366" t="s">
        <v>14574</v>
      </c>
      <c r="K1366" t="s">
        <v>14575</v>
      </c>
      <c r="L1366" t="s">
        <v>14576</v>
      </c>
      <c r="M1366" s="99" t="s">
        <v>14577</v>
      </c>
      <c r="N1366" t="s">
        <v>14578</v>
      </c>
      <c r="O1366" t="s">
        <v>14579</v>
      </c>
      <c r="P1366" t="s">
        <v>14580</v>
      </c>
      <c r="Q1366" t="s">
        <v>14581</v>
      </c>
      <c r="S1366" t="s">
        <v>14582</v>
      </c>
    </row>
    <row r="1367" spans="1:19">
      <c r="A1367" s="97">
        <v>14</v>
      </c>
      <c r="B1367" s="97">
        <v>7</v>
      </c>
      <c r="C1367" t="s">
        <v>33</v>
      </c>
      <c r="D1367" t="s">
        <v>34</v>
      </c>
      <c r="E1367" t="s">
        <v>14583</v>
      </c>
      <c r="G1367" t="s">
        <v>28113</v>
      </c>
      <c r="I1367" t="s">
        <v>14584</v>
      </c>
      <c r="J1367" t="s">
        <v>14585</v>
      </c>
      <c r="K1367" t="s">
        <v>14586</v>
      </c>
      <c r="L1367" t="s">
        <v>14587</v>
      </c>
      <c r="M1367" s="99" t="s">
        <v>14588</v>
      </c>
      <c r="N1367" t="s">
        <v>14589</v>
      </c>
      <c r="O1367" t="s">
        <v>14590</v>
      </c>
      <c r="P1367" t="s">
        <v>14591</v>
      </c>
      <c r="Q1367" t="s">
        <v>14592</v>
      </c>
      <c r="S1367" t="s">
        <v>14593</v>
      </c>
    </row>
    <row r="1368" spans="1:19">
      <c r="A1368" s="97">
        <v>14</v>
      </c>
      <c r="B1368" s="97">
        <v>7</v>
      </c>
      <c r="C1368" t="s">
        <v>351</v>
      </c>
      <c r="D1368" t="s">
        <v>352</v>
      </c>
      <c r="E1368" t="s">
        <v>14594</v>
      </c>
      <c r="G1368" t="s">
        <v>28114</v>
      </c>
      <c r="I1368" t="s">
        <v>14595</v>
      </c>
      <c r="J1368" t="s">
        <v>14596</v>
      </c>
      <c r="K1368" t="s">
        <v>14597</v>
      </c>
      <c r="L1368" t="s">
        <v>14598</v>
      </c>
      <c r="M1368" s="99" t="s">
        <v>14599</v>
      </c>
      <c r="N1368" t="s">
        <v>14600</v>
      </c>
      <c r="O1368" t="s">
        <v>14601</v>
      </c>
      <c r="P1368" t="s">
        <v>14602</v>
      </c>
      <c r="Q1368" t="s">
        <v>14603</v>
      </c>
      <c r="S1368" t="s">
        <v>14604</v>
      </c>
    </row>
    <row r="1369" spans="1:19">
      <c r="A1369" s="97">
        <v>14</v>
      </c>
      <c r="B1369" s="97">
        <v>7</v>
      </c>
      <c r="C1369" t="s">
        <v>33</v>
      </c>
      <c r="D1369" t="s">
        <v>34</v>
      </c>
      <c r="E1369" t="s">
        <v>14605</v>
      </c>
      <c r="G1369" t="s">
        <v>27269</v>
      </c>
      <c r="I1369" t="s">
        <v>14606</v>
      </c>
      <c r="J1369" t="s">
        <v>14607</v>
      </c>
      <c r="K1369" t="s">
        <v>14608</v>
      </c>
      <c r="L1369" t="s">
        <v>14609</v>
      </c>
      <c r="M1369" s="99" t="s">
        <v>14610</v>
      </c>
      <c r="N1369" t="s">
        <v>14611</v>
      </c>
      <c r="O1369" t="s">
        <v>14612</v>
      </c>
      <c r="P1369" t="s">
        <v>14613</v>
      </c>
      <c r="Q1369" t="s">
        <v>14614</v>
      </c>
      <c r="S1369" t="s">
        <v>14615</v>
      </c>
    </row>
    <row r="1370" spans="1:19">
      <c r="A1370" s="97">
        <v>14</v>
      </c>
      <c r="B1370" s="97">
        <v>7</v>
      </c>
      <c r="C1370" t="s">
        <v>351</v>
      </c>
      <c r="D1370" t="s">
        <v>352</v>
      </c>
      <c r="E1370" t="s">
        <v>14616</v>
      </c>
      <c r="G1370" t="s">
        <v>28115</v>
      </c>
      <c r="I1370" t="s">
        <v>14617</v>
      </c>
      <c r="J1370" t="s">
        <v>14618</v>
      </c>
      <c r="K1370" t="s">
        <v>14619</v>
      </c>
      <c r="L1370" t="s">
        <v>14620</v>
      </c>
      <c r="M1370" s="99" t="s">
        <v>14621</v>
      </c>
      <c r="N1370" t="s">
        <v>14622</v>
      </c>
      <c r="O1370" t="s">
        <v>14623</v>
      </c>
      <c r="P1370" t="s">
        <v>14624</v>
      </c>
      <c r="Q1370" t="s">
        <v>14625</v>
      </c>
      <c r="S1370" t="s">
        <v>14626</v>
      </c>
    </row>
    <row r="1371" spans="1:19">
      <c r="A1371" s="97">
        <v>14</v>
      </c>
      <c r="B1371" s="97">
        <v>8</v>
      </c>
      <c r="C1371" t="s">
        <v>33</v>
      </c>
      <c r="D1371" t="s">
        <v>34</v>
      </c>
      <c r="E1371" t="s">
        <v>14627</v>
      </c>
      <c r="G1371" t="s">
        <v>27274</v>
      </c>
      <c r="I1371" t="s">
        <v>14628</v>
      </c>
      <c r="J1371" t="s">
        <v>14629</v>
      </c>
      <c r="K1371" t="s">
        <v>14630</v>
      </c>
      <c r="L1371" t="s">
        <v>14631</v>
      </c>
      <c r="M1371" s="99" t="s">
        <v>14632</v>
      </c>
      <c r="N1371" t="s">
        <v>14633</v>
      </c>
      <c r="O1371" t="s">
        <v>14634</v>
      </c>
      <c r="P1371" t="s">
        <v>14635</v>
      </c>
      <c r="Q1371" t="s">
        <v>14636</v>
      </c>
      <c r="S1371" t="s">
        <v>14637</v>
      </c>
    </row>
    <row r="1372" spans="1:19">
      <c r="A1372" s="97">
        <v>14</v>
      </c>
      <c r="B1372" s="97" t="s">
        <v>14638</v>
      </c>
      <c r="C1372" t="s">
        <v>33</v>
      </c>
      <c r="D1372" t="s">
        <v>34</v>
      </c>
      <c r="E1372" t="s">
        <v>14639</v>
      </c>
      <c r="G1372" t="s">
        <v>28116</v>
      </c>
      <c r="I1372" t="s">
        <v>14640</v>
      </c>
      <c r="J1372" t="s">
        <v>14641</v>
      </c>
      <c r="K1372" t="s">
        <v>14642</v>
      </c>
      <c r="L1372" t="s">
        <v>14643</v>
      </c>
      <c r="M1372" s="99" t="s">
        <v>14644</v>
      </c>
      <c r="N1372" t="s">
        <v>14645</v>
      </c>
      <c r="O1372" t="s">
        <v>14646</v>
      </c>
      <c r="P1372" t="s">
        <v>14647</v>
      </c>
      <c r="Q1372" t="s">
        <v>14648</v>
      </c>
      <c r="S1372" t="s">
        <v>14649</v>
      </c>
    </row>
    <row r="1373" spans="1:19">
      <c r="A1373" s="97">
        <v>14</v>
      </c>
      <c r="B1373" s="97" t="s">
        <v>14638</v>
      </c>
      <c r="C1373" t="s">
        <v>47</v>
      </c>
      <c r="D1373" t="s">
        <v>47</v>
      </c>
      <c r="E1373" t="s">
        <v>14650</v>
      </c>
      <c r="G1373" t="s">
        <v>28117</v>
      </c>
      <c r="I1373" t="s">
        <v>14651</v>
      </c>
      <c r="J1373" t="s">
        <v>14652</v>
      </c>
      <c r="K1373" t="s">
        <v>14653</v>
      </c>
      <c r="L1373" t="s">
        <v>14654</v>
      </c>
      <c r="M1373" s="99" t="s">
        <v>14655</v>
      </c>
      <c r="N1373" t="s">
        <v>14656</v>
      </c>
      <c r="O1373" t="s">
        <v>14657</v>
      </c>
      <c r="P1373" t="s">
        <v>14658</v>
      </c>
      <c r="Q1373" t="s">
        <v>14659</v>
      </c>
      <c r="S1373" t="s">
        <v>14660</v>
      </c>
    </row>
    <row r="1374" spans="1:19">
      <c r="A1374" s="97">
        <v>14</v>
      </c>
      <c r="B1374" s="97" t="s">
        <v>14638</v>
      </c>
      <c r="C1374" t="s">
        <v>959</v>
      </c>
      <c r="D1374" t="s">
        <v>959</v>
      </c>
      <c r="E1374" t="s">
        <v>14661</v>
      </c>
      <c r="G1374" t="s">
        <v>28118</v>
      </c>
      <c r="I1374" t="s">
        <v>14662</v>
      </c>
      <c r="J1374" t="s">
        <v>14663</v>
      </c>
      <c r="K1374" t="s">
        <v>14664</v>
      </c>
      <c r="L1374" t="s">
        <v>14665</v>
      </c>
      <c r="M1374" s="99" t="s">
        <v>14666</v>
      </c>
      <c r="N1374" t="s">
        <v>14667</v>
      </c>
      <c r="O1374" t="s">
        <v>14668</v>
      </c>
      <c r="P1374" t="s">
        <v>14669</v>
      </c>
      <c r="Q1374" t="s">
        <v>14670</v>
      </c>
      <c r="S1374" t="s">
        <v>14671</v>
      </c>
    </row>
    <row r="1375" spans="1:19">
      <c r="A1375" s="97">
        <v>14</v>
      </c>
      <c r="B1375" s="97" t="s">
        <v>14638</v>
      </c>
      <c r="C1375" t="s">
        <v>13995</v>
      </c>
      <c r="D1375" t="s">
        <v>13996</v>
      </c>
      <c r="E1375" t="s">
        <v>14672</v>
      </c>
      <c r="G1375" t="s">
        <v>28119</v>
      </c>
      <c r="I1375" t="s">
        <v>14673</v>
      </c>
      <c r="J1375" t="s">
        <v>14674</v>
      </c>
      <c r="K1375" t="s">
        <v>14675</v>
      </c>
      <c r="L1375" t="s">
        <v>14676</v>
      </c>
      <c r="M1375" s="99" t="s">
        <v>14677</v>
      </c>
      <c r="N1375" t="s">
        <v>14678</v>
      </c>
      <c r="O1375" t="s">
        <v>14679</v>
      </c>
      <c r="P1375" t="s">
        <v>14680</v>
      </c>
      <c r="Q1375" t="s">
        <v>14681</v>
      </c>
      <c r="S1375" t="s">
        <v>14682</v>
      </c>
    </row>
    <row r="1376" spans="1:19">
      <c r="A1376" s="97">
        <v>15</v>
      </c>
      <c r="B1376" s="97" t="s">
        <v>14683</v>
      </c>
      <c r="C1376" t="s">
        <v>33</v>
      </c>
      <c r="D1376" t="s">
        <v>34</v>
      </c>
      <c r="E1376" t="s">
        <v>14684</v>
      </c>
      <c r="G1376" t="s">
        <v>28120</v>
      </c>
      <c r="I1376" t="s">
        <v>14685</v>
      </c>
      <c r="J1376" t="s">
        <v>14686</v>
      </c>
      <c r="K1376" t="s">
        <v>14687</v>
      </c>
      <c r="L1376" t="s">
        <v>14688</v>
      </c>
      <c r="M1376" s="99" t="s">
        <v>14689</v>
      </c>
      <c r="N1376" t="s">
        <v>14690</v>
      </c>
      <c r="O1376" t="s">
        <v>14691</v>
      </c>
      <c r="P1376" t="s">
        <v>14692</v>
      </c>
      <c r="Q1376" t="s">
        <v>14693</v>
      </c>
      <c r="S1376" t="s">
        <v>14694</v>
      </c>
    </row>
    <row r="1377" spans="1:19">
      <c r="A1377" s="97">
        <v>15</v>
      </c>
      <c r="B1377" s="97" t="s">
        <v>14683</v>
      </c>
      <c r="C1377" t="s">
        <v>351</v>
      </c>
      <c r="D1377" t="s">
        <v>352</v>
      </c>
      <c r="E1377" t="s">
        <v>14695</v>
      </c>
      <c r="G1377" t="s">
        <v>28121</v>
      </c>
      <c r="I1377" t="s">
        <v>14696</v>
      </c>
      <c r="J1377" t="s">
        <v>14697</v>
      </c>
      <c r="K1377" t="s">
        <v>14698</v>
      </c>
      <c r="L1377" t="s">
        <v>14699</v>
      </c>
      <c r="M1377" s="99" t="s">
        <v>14700</v>
      </c>
      <c r="N1377" t="s">
        <v>14701</v>
      </c>
      <c r="O1377" t="s">
        <v>14702</v>
      </c>
      <c r="P1377" t="s">
        <v>14703</v>
      </c>
      <c r="Q1377" t="s">
        <v>14704</v>
      </c>
      <c r="S1377" t="s">
        <v>14705</v>
      </c>
    </row>
    <row r="1378" spans="1:19">
      <c r="A1378" s="97">
        <v>15</v>
      </c>
      <c r="B1378" s="97" t="s">
        <v>14683</v>
      </c>
      <c r="C1378" t="s">
        <v>33</v>
      </c>
      <c r="D1378" t="s">
        <v>34</v>
      </c>
      <c r="E1378" t="s">
        <v>14706</v>
      </c>
      <c r="G1378" t="s">
        <v>28122</v>
      </c>
      <c r="I1378" t="s">
        <v>14707</v>
      </c>
      <c r="J1378" t="s">
        <v>14708</v>
      </c>
      <c r="K1378" t="s">
        <v>14709</v>
      </c>
      <c r="L1378" t="s">
        <v>14710</v>
      </c>
      <c r="M1378" s="98" t="s">
        <v>14711</v>
      </c>
      <c r="N1378" t="s">
        <v>14712</v>
      </c>
      <c r="O1378" t="s">
        <v>14713</v>
      </c>
      <c r="P1378" t="s">
        <v>14714</v>
      </c>
      <c r="Q1378" t="s">
        <v>14715</v>
      </c>
      <c r="S1378" t="s">
        <v>14716</v>
      </c>
    </row>
    <row r="1379" spans="1:19">
      <c r="A1379" s="97">
        <v>15</v>
      </c>
      <c r="B1379" s="97" t="s">
        <v>14683</v>
      </c>
      <c r="C1379" t="s">
        <v>351</v>
      </c>
      <c r="D1379" t="s">
        <v>352</v>
      </c>
      <c r="E1379" t="s">
        <v>14717</v>
      </c>
      <c r="G1379" t="s">
        <v>28123</v>
      </c>
      <c r="I1379" t="s">
        <v>14718</v>
      </c>
      <c r="J1379" t="s">
        <v>14719</v>
      </c>
      <c r="K1379" t="s">
        <v>14720</v>
      </c>
      <c r="L1379" t="s">
        <v>14721</v>
      </c>
      <c r="M1379" s="98" t="s">
        <v>14722</v>
      </c>
      <c r="N1379" t="s">
        <v>14723</v>
      </c>
      <c r="O1379" t="s">
        <v>14724</v>
      </c>
      <c r="P1379" t="s">
        <v>14725</v>
      </c>
      <c r="Q1379" t="s">
        <v>14726</v>
      </c>
      <c r="S1379" t="s">
        <v>14727</v>
      </c>
    </row>
    <row r="1380" spans="1:19">
      <c r="A1380" s="97">
        <v>15</v>
      </c>
      <c r="B1380" s="97" t="s">
        <v>14683</v>
      </c>
      <c r="C1380" t="s">
        <v>33</v>
      </c>
      <c r="D1380" t="s">
        <v>34</v>
      </c>
      <c r="E1380" t="s">
        <v>14728</v>
      </c>
      <c r="G1380" t="s">
        <v>28124</v>
      </c>
      <c r="I1380" t="s">
        <v>14729</v>
      </c>
      <c r="J1380" t="s">
        <v>14730</v>
      </c>
      <c r="K1380" t="s">
        <v>14731</v>
      </c>
      <c r="L1380" t="s">
        <v>14732</v>
      </c>
      <c r="M1380" s="98" t="s">
        <v>14733</v>
      </c>
      <c r="N1380" t="s">
        <v>14734</v>
      </c>
      <c r="O1380" t="s">
        <v>14735</v>
      </c>
      <c r="P1380" t="s">
        <v>14736</v>
      </c>
      <c r="Q1380" t="s">
        <v>14737</v>
      </c>
      <c r="S1380" t="s">
        <v>14738</v>
      </c>
    </row>
    <row r="1381" spans="1:19">
      <c r="A1381" s="97">
        <v>15</v>
      </c>
      <c r="B1381" s="97" t="s">
        <v>14683</v>
      </c>
      <c r="C1381" t="s">
        <v>351</v>
      </c>
      <c r="D1381" t="s">
        <v>352</v>
      </c>
      <c r="E1381" t="s">
        <v>14739</v>
      </c>
      <c r="G1381" t="s">
        <v>28125</v>
      </c>
      <c r="I1381" t="s">
        <v>14740</v>
      </c>
      <c r="J1381" t="s">
        <v>14741</v>
      </c>
      <c r="K1381" t="s">
        <v>14742</v>
      </c>
      <c r="L1381" t="s">
        <v>14743</v>
      </c>
      <c r="M1381" s="98" t="s">
        <v>14744</v>
      </c>
      <c r="N1381" t="s">
        <v>14745</v>
      </c>
      <c r="O1381" t="s">
        <v>14746</v>
      </c>
      <c r="P1381" t="s">
        <v>14747</v>
      </c>
      <c r="Q1381" t="s">
        <v>14748</v>
      </c>
      <c r="S1381" t="s">
        <v>14749</v>
      </c>
    </row>
    <row r="1382" spans="1:19">
      <c r="A1382" s="97">
        <v>15</v>
      </c>
      <c r="B1382" s="97" t="s">
        <v>14683</v>
      </c>
      <c r="C1382" t="s">
        <v>47</v>
      </c>
      <c r="D1382" t="s">
        <v>47</v>
      </c>
      <c r="E1382" t="s">
        <v>14750</v>
      </c>
      <c r="G1382" t="s">
        <v>28126</v>
      </c>
      <c r="I1382" t="s">
        <v>14751</v>
      </c>
      <c r="J1382" t="s">
        <v>14752</v>
      </c>
      <c r="K1382" t="s">
        <v>14753</v>
      </c>
      <c r="L1382" t="s">
        <v>14754</v>
      </c>
      <c r="M1382" s="98" t="s">
        <v>14755</v>
      </c>
      <c r="N1382" t="s">
        <v>14756</v>
      </c>
      <c r="O1382" t="s">
        <v>14757</v>
      </c>
      <c r="P1382" t="s">
        <v>14758</v>
      </c>
      <c r="Q1382" t="s">
        <v>14759</v>
      </c>
      <c r="S1382" t="s">
        <v>14760</v>
      </c>
    </row>
    <row r="1383" spans="1:19">
      <c r="A1383" s="97">
        <v>15</v>
      </c>
      <c r="B1383" s="97" t="s">
        <v>14683</v>
      </c>
      <c r="C1383" t="s">
        <v>959</v>
      </c>
      <c r="D1383" t="s">
        <v>959</v>
      </c>
      <c r="E1383" t="s">
        <v>14761</v>
      </c>
      <c r="G1383" t="s">
        <v>28127</v>
      </c>
      <c r="I1383" t="s">
        <v>14762</v>
      </c>
      <c r="J1383" t="s">
        <v>14763</v>
      </c>
      <c r="K1383" t="s">
        <v>14764</v>
      </c>
      <c r="L1383" t="s">
        <v>14765</v>
      </c>
      <c r="M1383" s="98" t="s">
        <v>14766</v>
      </c>
      <c r="N1383" t="s">
        <v>14767</v>
      </c>
      <c r="O1383" t="s">
        <v>14768</v>
      </c>
      <c r="P1383" t="s">
        <v>14769</v>
      </c>
      <c r="Q1383" t="s">
        <v>14770</v>
      </c>
      <c r="S1383" t="s">
        <v>14771</v>
      </c>
    </row>
    <row r="1384" spans="1:19">
      <c r="A1384" s="97">
        <v>15</v>
      </c>
      <c r="B1384" s="97" t="s">
        <v>14683</v>
      </c>
      <c r="C1384" t="s">
        <v>13995</v>
      </c>
      <c r="D1384" t="s">
        <v>13996</v>
      </c>
      <c r="E1384" t="s">
        <v>14772</v>
      </c>
      <c r="G1384" t="s">
        <v>28128</v>
      </c>
      <c r="I1384" t="s">
        <v>14773</v>
      </c>
      <c r="J1384" t="s">
        <v>14774</v>
      </c>
      <c r="K1384" t="s">
        <v>14775</v>
      </c>
      <c r="L1384" t="s">
        <v>14776</v>
      </c>
      <c r="M1384" s="98" t="s">
        <v>14777</v>
      </c>
      <c r="N1384" t="s">
        <v>14778</v>
      </c>
      <c r="O1384" t="s">
        <v>14779</v>
      </c>
      <c r="P1384" t="s">
        <v>14780</v>
      </c>
      <c r="Q1384" t="s">
        <v>14781</v>
      </c>
      <c r="S1384" t="s">
        <v>14782</v>
      </c>
    </row>
    <row r="1385" spans="1:19">
      <c r="A1385" s="97">
        <v>15</v>
      </c>
      <c r="B1385" s="97" t="s">
        <v>14683</v>
      </c>
      <c r="C1385" t="s">
        <v>351</v>
      </c>
      <c r="D1385" t="s">
        <v>352</v>
      </c>
      <c r="E1385" t="s">
        <v>14783</v>
      </c>
      <c r="G1385" t="s">
        <v>28129</v>
      </c>
      <c r="I1385" t="s">
        <v>14784</v>
      </c>
      <c r="J1385" t="s">
        <v>14785</v>
      </c>
      <c r="K1385" t="s">
        <v>14786</v>
      </c>
      <c r="L1385" t="s">
        <v>14787</v>
      </c>
      <c r="M1385" s="98" t="s">
        <v>14788</v>
      </c>
      <c r="N1385" t="s">
        <v>14789</v>
      </c>
      <c r="O1385" t="s">
        <v>14790</v>
      </c>
      <c r="P1385" t="s">
        <v>14791</v>
      </c>
      <c r="Q1385" t="s">
        <v>14792</v>
      </c>
      <c r="S1385" t="s">
        <v>14793</v>
      </c>
    </row>
    <row r="1386" spans="1:19">
      <c r="A1386" s="97">
        <v>15</v>
      </c>
      <c r="B1386" s="97" t="s">
        <v>14683</v>
      </c>
      <c r="C1386" t="s">
        <v>33</v>
      </c>
      <c r="D1386" t="s">
        <v>34</v>
      </c>
      <c r="E1386" t="s">
        <v>14794</v>
      </c>
      <c r="G1386" t="s">
        <v>28130</v>
      </c>
      <c r="I1386" t="s">
        <v>14795</v>
      </c>
      <c r="J1386" t="s">
        <v>14796</v>
      </c>
      <c r="K1386" t="s">
        <v>14797</v>
      </c>
      <c r="L1386" t="s">
        <v>14798</v>
      </c>
      <c r="M1386" s="98" t="s">
        <v>14799</v>
      </c>
      <c r="N1386" t="s">
        <v>14800</v>
      </c>
      <c r="O1386" t="s">
        <v>14801</v>
      </c>
      <c r="P1386" t="s">
        <v>14802</v>
      </c>
      <c r="Q1386" t="s">
        <v>14803</v>
      </c>
      <c r="S1386" t="s">
        <v>14804</v>
      </c>
    </row>
    <row r="1387" spans="1:19">
      <c r="A1387" s="97">
        <v>15</v>
      </c>
      <c r="B1387" s="97" t="s">
        <v>14683</v>
      </c>
      <c r="C1387" t="s">
        <v>351</v>
      </c>
      <c r="D1387" t="s">
        <v>352</v>
      </c>
      <c r="E1387" t="s">
        <v>14805</v>
      </c>
      <c r="G1387" t="s">
        <v>28131</v>
      </c>
      <c r="I1387" t="s">
        <v>14806</v>
      </c>
      <c r="J1387" t="s">
        <v>14807</v>
      </c>
      <c r="K1387" t="s">
        <v>14808</v>
      </c>
      <c r="L1387" t="s">
        <v>14809</v>
      </c>
      <c r="M1387" s="98" t="s">
        <v>14810</v>
      </c>
      <c r="N1387" t="s">
        <v>14811</v>
      </c>
      <c r="O1387" t="s">
        <v>14812</v>
      </c>
      <c r="P1387" t="s">
        <v>14813</v>
      </c>
      <c r="Q1387" t="s">
        <v>14814</v>
      </c>
      <c r="S1387" t="s">
        <v>14815</v>
      </c>
    </row>
    <row r="1388" spans="1:19">
      <c r="A1388" s="97">
        <v>15</v>
      </c>
      <c r="B1388" s="97" t="s">
        <v>14816</v>
      </c>
      <c r="C1388" t="s">
        <v>33</v>
      </c>
      <c r="D1388" t="s">
        <v>34</v>
      </c>
      <c r="E1388" t="s">
        <v>14817</v>
      </c>
      <c r="G1388" t="s">
        <v>28132</v>
      </c>
      <c r="I1388" t="s">
        <v>14818</v>
      </c>
      <c r="J1388" t="s">
        <v>14819</v>
      </c>
      <c r="K1388" t="s">
        <v>14820</v>
      </c>
      <c r="L1388" t="s">
        <v>14821</v>
      </c>
      <c r="M1388" s="99" t="s">
        <v>14822</v>
      </c>
      <c r="N1388" t="s">
        <v>14823</v>
      </c>
      <c r="O1388" t="s">
        <v>14824</v>
      </c>
      <c r="P1388" t="s">
        <v>14825</v>
      </c>
      <c r="Q1388" t="s">
        <v>14826</v>
      </c>
      <c r="S1388" t="s">
        <v>14827</v>
      </c>
    </row>
    <row r="1389" spans="1:19">
      <c r="A1389" s="97">
        <v>15</v>
      </c>
      <c r="B1389" s="97" t="s">
        <v>14816</v>
      </c>
      <c r="C1389" t="s">
        <v>351</v>
      </c>
      <c r="D1389" t="s">
        <v>352</v>
      </c>
      <c r="E1389" t="s">
        <v>14828</v>
      </c>
      <c r="G1389" t="s">
        <v>28133</v>
      </c>
      <c r="I1389" t="s">
        <v>14829</v>
      </c>
      <c r="J1389" t="s">
        <v>14830</v>
      </c>
      <c r="K1389" t="s">
        <v>14831</v>
      </c>
      <c r="L1389" t="s">
        <v>14832</v>
      </c>
      <c r="M1389" s="99" t="s">
        <v>14833</v>
      </c>
      <c r="N1389" t="s">
        <v>14834</v>
      </c>
      <c r="O1389" t="s">
        <v>14835</v>
      </c>
      <c r="P1389" t="s">
        <v>14836</v>
      </c>
      <c r="Q1389" t="s">
        <v>14837</v>
      </c>
      <c r="S1389" t="s">
        <v>14838</v>
      </c>
    </row>
    <row r="1390" spans="1:19">
      <c r="A1390" s="97">
        <v>15</v>
      </c>
      <c r="B1390" s="97">
        <v>1</v>
      </c>
      <c r="C1390" t="s">
        <v>33</v>
      </c>
      <c r="D1390" t="s">
        <v>34</v>
      </c>
      <c r="E1390" t="s">
        <v>14839</v>
      </c>
      <c r="G1390" t="s">
        <v>27108</v>
      </c>
      <c r="I1390" t="s">
        <v>14840</v>
      </c>
      <c r="J1390" t="s">
        <v>14841</v>
      </c>
      <c r="K1390" t="s">
        <v>14842</v>
      </c>
      <c r="L1390" t="s">
        <v>14843</v>
      </c>
      <c r="M1390" s="99" t="s">
        <v>14844</v>
      </c>
      <c r="N1390" t="s">
        <v>14845</v>
      </c>
      <c r="O1390" t="s">
        <v>14846</v>
      </c>
      <c r="P1390" t="s">
        <v>14847</v>
      </c>
      <c r="Q1390" t="s">
        <v>14848</v>
      </c>
      <c r="S1390" t="s">
        <v>14849</v>
      </c>
    </row>
    <row r="1391" spans="1:19">
      <c r="A1391" s="97">
        <v>15</v>
      </c>
      <c r="B1391" s="97">
        <v>1</v>
      </c>
      <c r="C1391" t="s">
        <v>351</v>
      </c>
      <c r="D1391" t="s">
        <v>352</v>
      </c>
      <c r="E1391" t="s">
        <v>14850</v>
      </c>
      <c r="G1391" t="s">
        <v>27112</v>
      </c>
      <c r="I1391" t="s">
        <v>14851</v>
      </c>
      <c r="J1391" t="s">
        <v>14852</v>
      </c>
      <c r="K1391" t="s">
        <v>14853</v>
      </c>
      <c r="L1391" t="s">
        <v>14854</v>
      </c>
      <c r="M1391" s="99" t="s">
        <v>14855</v>
      </c>
      <c r="N1391" t="s">
        <v>14856</v>
      </c>
      <c r="O1391" t="s">
        <v>14857</v>
      </c>
      <c r="P1391" t="s">
        <v>14858</v>
      </c>
      <c r="Q1391" t="s">
        <v>14859</v>
      </c>
      <c r="S1391" t="s">
        <v>14860</v>
      </c>
    </row>
    <row r="1392" spans="1:19">
      <c r="A1392" s="97">
        <v>15</v>
      </c>
      <c r="B1392" s="97">
        <v>1</v>
      </c>
      <c r="C1392" t="s">
        <v>33</v>
      </c>
      <c r="D1392" t="s">
        <v>34</v>
      </c>
      <c r="E1392" t="s">
        <v>14861</v>
      </c>
      <c r="G1392" t="s">
        <v>27113</v>
      </c>
      <c r="I1392" t="s">
        <v>14862</v>
      </c>
      <c r="J1392" t="s">
        <v>14863</v>
      </c>
      <c r="K1392" t="s">
        <v>14864</v>
      </c>
      <c r="L1392" t="s">
        <v>14865</v>
      </c>
      <c r="M1392" s="99" t="s">
        <v>14866</v>
      </c>
      <c r="N1392" t="s">
        <v>14867</v>
      </c>
      <c r="O1392" t="s">
        <v>14868</v>
      </c>
      <c r="P1392" t="s">
        <v>14869</v>
      </c>
      <c r="Q1392" t="s">
        <v>14870</v>
      </c>
      <c r="S1392" t="s">
        <v>14871</v>
      </c>
    </row>
    <row r="1393" spans="1:19">
      <c r="A1393" s="97">
        <v>15</v>
      </c>
      <c r="B1393" s="97">
        <v>1</v>
      </c>
      <c r="C1393" t="s">
        <v>351</v>
      </c>
      <c r="D1393" t="s">
        <v>352</v>
      </c>
      <c r="E1393" t="s">
        <v>14872</v>
      </c>
      <c r="G1393" t="s">
        <v>27114</v>
      </c>
      <c r="I1393" t="s">
        <v>14873</v>
      </c>
      <c r="J1393" t="s">
        <v>14874</v>
      </c>
      <c r="K1393" t="s">
        <v>14875</v>
      </c>
      <c r="L1393" t="s">
        <v>14876</v>
      </c>
      <c r="M1393" s="99" t="s">
        <v>14877</v>
      </c>
      <c r="N1393" t="s">
        <v>14878</v>
      </c>
      <c r="O1393" t="s">
        <v>14879</v>
      </c>
      <c r="P1393" t="s">
        <v>14880</v>
      </c>
      <c r="Q1393" t="s">
        <v>14881</v>
      </c>
      <c r="S1393" t="s">
        <v>14882</v>
      </c>
    </row>
    <row r="1394" spans="1:19">
      <c r="A1394" s="97">
        <v>15</v>
      </c>
      <c r="B1394" s="97">
        <v>1</v>
      </c>
      <c r="C1394" t="s">
        <v>33</v>
      </c>
      <c r="D1394" t="s">
        <v>34</v>
      </c>
      <c r="E1394" t="s">
        <v>14883</v>
      </c>
      <c r="G1394" t="s">
        <v>27115</v>
      </c>
      <c r="I1394" t="s">
        <v>14884</v>
      </c>
      <c r="J1394" t="s">
        <v>14885</v>
      </c>
      <c r="K1394" t="s">
        <v>14886</v>
      </c>
      <c r="L1394" t="s">
        <v>14887</v>
      </c>
      <c r="M1394" s="99" t="s">
        <v>14888</v>
      </c>
      <c r="N1394" t="s">
        <v>14889</v>
      </c>
      <c r="O1394" t="s">
        <v>14890</v>
      </c>
      <c r="P1394" t="s">
        <v>14891</v>
      </c>
      <c r="Q1394" t="s">
        <v>14892</v>
      </c>
      <c r="S1394" t="s">
        <v>14893</v>
      </c>
    </row>
    <row r="1395" spans="1:19">
      <c r="A1395" s="97">
        <v>15</v>
      </c>
      <c r="B1395" s="97">
        <v>1</v>
      </c>
      <c r="C1395" t="s">
        <v>351</v>
      </c>
      <c r="D1395" t="s">
        <v>352</v>
      </c>
      <c r="E1395" t="s">
        <v>14894</v>
      </c>
      <c r="G1395" t="s">
        <v>27116</v>
      </c>
      <c r="I1395" t="s">
        <v>14895</v>
      </c>
      <c r="J1395" t="s">
        <v>14896</v>
      </c>
      <c r="K1395" t="s">
        <v>14897</v>
      </c>
      <c r="L1395" t="s">
        <v>14898</v>
      </c>
      <c r="M1395" s="99" t="s">
        <v>14899</v>
      </c>
      <c r="N1395" t="s">
        <v>14900</v>
      </c>
      <c r="O1395" t="s">
        <v>14901</v>
      </c>
      <c r="P1395" t="s">
        <v>14902</v>
      </c>
      <c r="Q1395" t="s">
        <v>14903</v>
      </c>
      <c r="S1395" t="s">
        <v>14904</v>
      </c>
    </row>
    <row r="1396" spans="1:19">
      <c r="A1396" s="97">
        <v>15</v>
      </c>
      <c r="B1396" s="97">
        <v>1</v>
      </c>
      <c r="C1396" t="s">
        <v>33</v>
      </c>
      <c r="D1396" t="s">
        <v>34</v>
      </c>
      <c r="E1396" t="s">
        <v>14905</v>
      </c>
      <c r="G1396" t="s">
        <v>27117</v>
      </c>
      <c r="I1396" t="s">
        <v>14906</v>
      </c>
      <c r="J1396" t="s">
        <v>11048</v>
      </c>
      <c r="K1396" t="s">
        <v>14907</v>
      </c>
      <c r="L1396" t="s">
        <v>8182</v>
      </c>
      <c r="M1396" s="99" t="s">
        <v>14908</v>
      </c>
      <c r="N1396" t="s">
        <v>14909</v>
      </c>
      <c r="O1396" t="s">
        <v>8185</v>
      </c>
      <c r="P1396" t="s">
        <v>14910</v>
      </c>
      <c r="Q1396" t="s">
        <v>14911</v>
      </c>
      <c r="S1396" t="s">
        <v>11056</v>
      </c>
    </row>
    <row r="1397" spans="1:19">
      <c r="A1397" s="97">
        <v>15</v>
      </c>
      <c r="B1397" s="97">
        <v>1</v>
      </c>
      <c r="C1397" t="s">
        <v>351</v>
      </c>
      <c r="D1397" t="s">
        <v>352</v>
      </c>
      <c r="E1397" t="s">
        <v>14912</v>
      </c>
      <c r="G1397" t="s">
        <v>27171</v>
      </c>
      <c r="I1397" t="s">
        <v>14913</v>
      </c>
      <c r="J1397" t="s">
        <v>14914</v>
      </c>
      <c r="K1397" t="s">
        <v>14915</v>
      </c>
      <c r="L1397" t="s">
        <v>14916</v>
      </c>
      <c r="M1397" s="99" t="s">
        <v>14917</v>
      </c>
      <c r="N1397" t="s">
        <v>14918</v>
      </c>
      <c r="O1397" t="s">
        <v>14919</v>
      </c>
      <c r="P1397" t="s">
        <v>14920</v>
      </c>
      <c r="Q1397" t="s">
        <v>14921</v>
      </c>
      <c r="S1397" t="s">
        <v>14922</v>
      </c>
    </row>
    <row r="1398" spans="1:19">
      <c r="A1398" s="97">
        <v>15</v>
      </c>
      <c r="B1398" s="97">
        <v>1</v>
      </c>
      <c r="C1398" t="s">
        <v>33</v>
      </c>
      <c r="D1398" t="s">
        <v>34</v>
      </c>
      <c r="E1398" t="s">
        <v>14923</v>
      </c>
      <c r="G1398" t="s">
        <v>27176</v>
      </c>
      <c r="I1398" t="s">
        <v>14924</v>
      </c>
      <c r="J1398" t="s">
        <v>14925</v>
      </c>
      <c r="K1398" t="s">
        <v>14926</v>
      </c>
      <c r="L1398" t="s">
        <v>14927</v>
      </c>
      <c r="M1398" s="99" t="s">
        <v>14928</v>
      </c>
      <c r="N1398" t="s">
        <v>14929</v>
      </c>
      <c r="O1398" t="s">
        <v>14930</v>
      </c>
      <c r="P1398" t="s">
        <v>14931</v>
      </c>
      <c r="Q1398" t="s">
        <v>14932</v>
      </c>
      <c r="S1398" t="s">
        <v>14933</v>
      </c>
    </row>
    <row r="1399" spans="1:19">
      <c r="A1399" s="97">
        <v>15</v>
      </c>
      <c r="B1399" s="97">
        <v>1</v>
      </c>
      <c r="C1399" t="s">
        <v>351</v>
      </c>
      <c r="D1399" t="s">
        <v>352</v>
      </c>
      <c r="E1399" t="s">
        <v>14934</v>
      </c>
      <c r="G1399" t="s">
        <v>27677</v>
      </c>
      <c r="I1399" t="s">
        <v>14935</v>
      </c>
      <c r="J1399" t="s">
        <v>14936</v>
      </c>
      <c r="K1399" t="s">
        <v>14937</v>
      </c>
      <c r="L1399" t="s">
        <v>14938</v>
      </c>
      <c r="M1399" s="99" t="s">
        <v>14939</v>
      </c>
      <c r="N1399" t="s">
        <v>14940</v>
      </c>
      <c r="O1399" t="s">
        <v>14941</v>
      </c>
      <c r="P1399" t="s">
        <v>14942</v>
      </c>
      <c r="Q1399" t="s">
        <v>14943</v>
      </c>
      <c r="S1399" t="s">
        <v>14944</v>
      </c>
    </row>
    <row r="1400" spans="1:19">
      <c r="A1400" s="97">
        <v>15</v>
      </c>
      <c r="B1400" s="97" t="s">
        <v>14945</v>
      </c>
      <c r="C1400" t="s">
        <v>33</v>
      </c>
      <c r="D1400" t="s">
        <v>34</v>
      </c>
      <c r="E1400" t="s">
        <v>14946</v>
      </c>
      <c r="G1400" t="s">
        <v>28134</v>
      </c>
      <c r="I1400" t="s">
        <v>14947</v>
      </c>
      <c r="J1400" t="s">
        <v>14948</v>
      </c>
      <c r="K1400" t="s">
        <v>14949</v>
      </c>
      <c r="L1400" t="s">
        <v>14950</v>
      </c>
      <c r="M1400" s="99" t="s">
        <v>14951</v>
      </c>
      <c r="N1400" t="s">
        <v>14952</v>
      </c>
      <c r="O1400" t="s">
        <v>14953</v>
      </c>
      <c r="P1400" t="s">
        <v>14954</v>
      </c>
      <c r="Q1400" t="s">
        <v>14955</v>
      </c>
      <c r="S1400" t="s">
        <v>14956</v>
      </c>
    </row>
    <row r="1401" spans="1:19">
      <c r="A1401" s="97">
        <v>15</v>
      </c>
      <c r="B1401" s="97" t="s">
        <v>14945</v>
      </c>
      <c r="C1401" t="s">
        <v>351</v>
      </c>
      <c r="D1401" t="s">
        <v>352</v>
      </c>
      <c r="E1401" t="s">
        <v>14957</v>
      </c>
      <c r="G1401" t="s">
        <v>28135</v>
      </c>
      <c r="I1401" t="s">
        <v>14958</v>
      </c>
      <c r="J1401" t="s">
        <v>14959</v>
      </c>
      <c r="K1401" t="s">
        <v>14960</v>
      </c>
      <c r="L1401" t="s">
        <v>14961</v>
      </c>
      <c r="M1401" s="99" t="s">
        <v>14962</v>
      </c>
      <c r="N1401" t="s">
        <v>14963</v>
      </c>
      <c r="O1401" t="s">
        <v>14964</v>
      </c>
      <c r="P1401" t="s">
        <v>14965</v>
      </c>
      <c r="Q1401" t="s">
        <v>14966</v>
      </c>
      <c r="S1401" t="s">
        <v>14967</v>
      </c>
    </row>
    <row r="1402" spans="1:19">
      <c r="A1402" s="97">
        <v>15</v>
      </c>
      <c r="B1402" s="97" t="s">
        <v>14945</v>
      </c>
      <c r="C1402" t="s">
        <v>33</v>
      </c>
      <c r="D1402" t="s">
        <v>34</v>
      </c>
      <c r="E1402" t="s">
        <v>14968</v>
      </c>
      <c r="G1402" t="s">
        <v>28136</v>
      </c>
      <c r="I1402" t="s">
        <v>14969</v>
      </c>
      <c r="J1402" t="s">
        <v>14970</v>
      </c>
      <c r="K1402" t="s">
        <v>14971</v>
      </c>
      <c r="L1402" t="s">
        <v>14972</v>
      </c>
      <c r="M1402" s="99" t="s">
        <v>14973</v>
      </c>
      <c r="N1402" t="s">
        <v>14974</v>
      </c>
      <c r="O1402" t="s">
        <v>14975</v>
      </c>
      <c r="P1402" t="s">
        <v>14976</v>
      </c>
      <c r="Q1402" t="s">
        <v>14977</v>
      </c>
      <c r="S1402" t="s">
        <v>14970</v>
      </c>
    </row>
    <row r="1403" spans="1:19">
      <c r="A1403" s="97">
        <v>15</v>
      </c>
      <c r="B1403" s="97" t="s">
        <v>14945</v>
      </c>
      <c r="C1403" t="s">
        <v>351</v>
      </c>
      <c r="D1403" t="s">
        <v>352</v>
      </c>
      <c r="E1403" t="s">
        <v>14978</v>
      </c>
      <c r="G1403" t="s">
        <v>28137</v>
      </c>
      <c r="I1403" t="s">
        <v>14979</v>
      </c>
      <c r="J1403" t="s">
        <v>14980</v>
      </c>
      <c r="K1403" t="s">
        <v>14981</v>
      </c>
      <c r="L1403" t="s">
        <v>14982</v>
      </c>
      <c r="M1403" s="99" t="s">
        <v>14983</v>
      </c>
      <c r="N1403" t="s">
        <v>14984</v>
      </c>
      <c r="O1403" t="s">
        <v>14985</v>
      </c>
      <c r="P1403" t="s">
        <v>14986</v>
      </c>
      <c r="Q1403" t="s">
        <v>14987</v>
      </c>
      <c r="S1403" t="s">
        <v>14988</v>
      </c>
    </row>
    <row r="1404" spans="1:19">
      <c r="A1404" s="97">
        <v>15</v>
      </c>
      <c r="B1404" s="97" t="s">
        <v>14989</v>
      </c>
      <c r="C1404" t="s">
        <v>33</v>
      </c>
      <c r="D1404" t="s">
        <v>34</v>
      </c>
      <c r="E1404" t="s">
        <v>14990</v>
      </c>
      <c r="G1404" t="s">
        <v>28138</v>
      </c>
      <c r="I1404" t="s">
        <v>14991</v>
      </c>
      <c r="J1404" t="s">
        <v>14992</v>
      </c>
      <c r="K1404" t="s">
        <v>14993</v>
      </c>
      <c r="L1404" t="s">
        <v>14994</v>
      </c>
      <c r="M1404" s="99" t="s">
        <v>14995</v>
      </c>
      <c r="N1404" t="s">
        <v>14996</v>
      </c>
      <c r="O1404" t="s">
        <v>14997</v>
      </c>
      <c r="P1404" t="s">
        <v>14998</v>
      </c>
      <c r="Q1404" t="s">
        <v>14999</v>
      </c>
      <c r="S1404" t="s">
        <v>15000</v>
      </c>
    </row>
    <row r="1405" spans="1:19">
      <c r="A1405" s="97">
        <v>15</v>
      </c>
      <c r="B1405" s="97" t="s">
        <v>14989</v>
      </c>
      <c r="C1405" t="s">
        <v>351</v>
      </c>
      <c r="D1405" t="s">
        <v>352</v>
      </c>
      <c r="E1405" t="s">
        <v>15001</v>
      </c>
      <c r="G1405" t="s">
        <v>28139</v>
      </c>
      <c r="I1405" t="s">
        <v>15002</v>
      </c>
      <c r="J1405" t="s">
        <v>15003</v>
      </c>
      <c r="K1405" t="s">
        <v>15004</v>
      </c>
      <c r="L1405" t="s">
        <v>15005</v>
      </c>
      <c r="M1405" s="99" t="s">
        <v>15006</v>
      </c>
      <c r="N1405" t="s">
        <v>15007</v>
      </c>
      <c r="O1405" t="s">
        <v>15008</v>
      </c>
      <c r="P1405" t="s">
        <v>15009</v>
      </c>
      <c r="Q1405" t="s">
        <v>15010</v>
      </c>
      <c r="S1405" t="s">
        <v>15011</v>
      </c>
    </row>
    <row r="1406" spans="1:19">
      <c r="A1406" s="97">
        <v>15</v>
      </c>
      <c r="B1406" s="97" t="s">
        <v>14989</v>
      </c>
      <c r="C1406" t="s">
        <v>33</v>
      </c>
      <c r="D1406" t="s">
        <v>34</v>
      </c>
      <c r="E1406" t="s">
        <v>15012</v>
      </c>
      <c r="G1406" t="s">
        <v>28140</v>
      </c>
      <c r="I1406" t="s">
        <v>15013</v>
      </c>
      <c r="J1406" t="s">
        <v>15014</v>
      </c>
      <c r="K1406" t="s">
        <v>15015</v>
      </c>
      <c r="L1406" t="s">
        <v>15016</v>
      </c>
      <c r="M1406" s="99" t="s">
        <v>15017</v>
      </c>
      <c r="N1406" t="s">
        <v>15018</v>
      </c>
      <c r="O1406" t="s">
        <v>15019</v>
      </c>
      <c r="P1406" t="s">
        <v>15020</v>
      </c>
      <c r="Q1406" t="s">
        <v>15021</v>
      </c>
      <c r="S1406" t="s">
        <v>15022</v>
      </c>
    </row>
    <row r="1407" spans="1:19">
      <c r="A1407" s="97">
        <v>15</v>
      </c>
      <c r="B1407" s="97" t="s">
        <v>14989</v>
      </c>
      <c r="C1407" t="s">
        <v>351</v>
      </c>
      <c r="D1407" t="s">
        <v>352</v>
      </c>
      <c r="E1407" t="s">
        <v>15023</v>
      </c>
      <c r="G1407" t="s">
        <v>28141</v>
      </c>
      <c r="I1407" t="s">
        <v>15024</v>
      </c>
      <c r="J1407" t="s">
        <v>15025</v>
      </c>
      <c r="K1407" t="s">
        <v>15026</v>
      </c>
      <c r="L1407" t="s">
        <v>15027</v>
      </c>
      <c r="M1407" s="98" t="s">
        <v>15028</v>
      </c>
      <c r="N1407" t="s">
        <v>15029</v>
      </c>
      <c r="O1407" t="s">
        <v>15030</v>
      </c>
      <c r="P1407" t="s">
        <v>15031</v>
      </c>
      <c r="Q1407" t="s">
        <v>15032</v>
      </c>
      <c r="S1407" t="s">
        <v>15033</v>
      </c>
    </row>
    <row r="1408" spans="1:19">
      <c r="A1408" s="97">
        <v>15</v>
      </c>
      <c r="B1408" s="97" t="s">
        <v>14989</v>
      </c>
      <c r="C1408" t="s">
        <v>351</v>
      </c>
      <c r="D1408" t="s">
        <v>352</v>
      </c>
      <c r="E1408" t="s">
        <v>15034</v>
      </c>
      <c r="G1408" t="s">
        <v>28142</v>
      </c>
      <c r="I1408" t="s">
        <v>15035</v>
      </c>
      <c r="J1408" t="s">
        <v>15036</v>
      </c>
      <c r="K1408" t="s">
        <v>15037</v>
      </c>
      <c r="L1408" t="s">
        <v>15038</v>
      </c>
      <c r="M1408" s="98" t="s">
        <v>15039</v>
      </c>
      <c r="N1408" t="s">
        <v>15040</v>
      </c>
      <c r="O1408" t="s">
        <v>15041</v>
      </c>
      <c r="P1408" t="s">
        <v>15042</v>
      </c>
      <c r="Q1408" t="s">
        <v>15043</v>
      </c>
      <c r="S1408" t="s">
        <v>15044</v>
      </c>
    </row>
    <row r="1409" spans="1:19">
      <c r="A1409" s="97">
        <v>15</v>
      </c>
      <c r="B1409" s="97" t="s">
        <v>15045</v>
      </c>
      <c r="C1409" t="s">
        <v>33</v>
      </c>
      <c r="D1409" t="s">
        <v>34</v>
      </c>
      <c r="E1409" t="s">
        <v>15046</v>
      </c>
      <c r="G1409" t="s">
        <v>28143</v>
      </c>
      <c r="I1409" t="s">
        <v>15047</v>
      </c>
      <c r="J1409" t="s">
        <v>15048</v>
      </c>
      <c r="K1409" t="s">
        <v>15049</v>
      </c>
      <c r="L1409" t="s">
        <v>15050</v>
      </c>
      <c r="M1409" s="99" t="s">
        <v>15051</v>
      </c>
      <c r="N1409" t="s">
        <v>15052</v>
      </c>
      <c r="O1409" t="s">
        <v>15053</v>
      </c>
      <c r="P1409" t="s">
        <v>15054</v>
      </c>
      <c r="Q1409" t="s">
        <v>15055</v>
      </c>
      <c r="S1409" t="s">
        <v>15056</v>
      </c>
    </row>
    <row r="1410" spans="1:19">
      <c r="A1410" s="97">
        <v>15</v>
      </c>
      <c r="B1410" s="97" t="s">
        <v>15045</v>
      </c>
      <c r="C1410" t="s">
        <v>351</v>
      </c>
      <c r="D1410" t="s">
        <v>352</v>
      </c>
      <c r="E1410" t="s">
        <v>15057</v>
      </c>
      <c r="G1410" t="s">
        <v>28144</v>
      </c>
      <c r="I1410" t="s">
        <v>15058</v>
      </c>
      <c r="J1410" t="s">
        <v>15059</v>
      </c>
      <c r="K1410" t="s">
        <v>15060</v>
      </c>
      <c r="L1410" t="s">
        <v>15061</v>
      </c>
      <c r="M1410" s="99" t="s">
        <v>15062</v>
      </c>
      <c r="N1410" t="s">
        <v>15063</v>
      </c>
      <c r="O1410" t="s">
        <v>15064</v>
      </c>
      <c r="P1410" t="s">
        <v>15065</v>
      </c>
      <c r="Q1410" t="s">
        <v>15066</v>
      </c>
      <c r="S1410" t="s">
        <v>15067</v>
      </c>
    </row>
    <row r="1411" spans="1:19">
      <c r="A1411" s="97">
        <v>15</v>
      </c>
      <c r="B1411" s="97" t="s">
        <v>15045</v>
      </c>
      <c r="C1411" t="s">
        <v>33</v>
      </c>
      <c r="D1411" t="s">
        <v>34</v>
      </c>
      <c r="E1411" t="s">
        <v>15068</v>
      </c>
      <c r="G1411" t="s">
        <v>28145</v>
      </c>
      <c r="I1411" t="s">
        <v>15069</v>
      </c>
      <c r="J1411" t="s">
        <v>15070</v>
      </c>
      <c r="K1411" t="s">
        <v>15071</v>
      </c>
      <c r="L1411" t="s">
        <v>15072</v>
      </c>
      <c r="M1411" s="98" t="s">
        <v>15073</v>
      </c>
      <c r="N1411" t="s">
        <v>15074</v>
      </c>
      <c r="O1411" t="s">
        <v>15075</v>
      </c>
      <c r="P1411" t="s">
        <v>15076</v>
      </c>
      <c r="Q1411" t="s">
        <v>15077</v>
      </c>
      <c r="S1411" t="s">
        <v>15078</v>
      </c>
    </row>
    <row r="1412" spans="1:19">
      <c r="A1412" s="97">
        <v>15</v>
      </c>
      <c r="B1412" s="97" t="s">
        <v>15045</v>
      </c>
      <c r="C1412" t="s">
        <v>351</v>
      </c>
      <c r="D1412" t="s">
        <v>352</v>
      </c>
      <c r="E1412" t="s">
        <v>15079</v>
      </c>
      <c r="G1412" t="s">
        <v>28146</v>
      </c>
      <c r="I1412" t="s">
        <v>15080</v>
      </c>
      <c r="J1412" t="s">
        <v>15081</v>
      </c>
      <c r="K1412" t="s">
        <v>15082</v>
      </c>
      <c r="L1412" t="s">
        <v>15083</v>
      </c>
      <c r="M1412" s="98" t="s">
        <v>15084</v>
      </c>
      <c r="N1412" t="s">
        <v>15085</v>
      </c>
      <c r="O1412" t="s">
        <v>15086</v>
      </c>
      <c r="P1412" t="s">
        <v>15087</v>
      </c>
      <c r="Q1412" t="s">
        <v>15088</v>
      </c>
      <c r="S1412" t="s">
        <v>15089</v>
      </c>
    </row>
    <row r="1413" spans="1:19">
      <c r="A1413" s="97">
        <v>15</v>
      </c>
      <c r="B1413" s="97" t="s">
        <v>15045</v>
      </c>
      <c r="C1413" t="s">
        <v>33</v>
      </c>
      <c r="D1413" t="s">
        <v>34</v>
      </c>
      <c r="E1413" t="s">
        <v>15090</v>
      </c>
      <c r="G1413" t="s">
        <v>28147</v>
      </c>
      <c r="I1413" t="s">
        <v>6866</v>
      </c>
      <c r="J1413" t="s">
        <v>15091</v>
      </c>
      <c r="K1413" t="s">
        <v>6868</v>
      </c>
      <c r="L1413" t="s">
        <v>15092</v>
      </c>
      <c r="M1413" s="99" t="s">
        <v>15093</v>
      </c>
      <c r="N1413" t="s">
        <v>6871</v>
      </c>
      <c r="O1413" t="s">
        <v>15094</v>
      </c>
      <c r="P1413" t="s">
        <v>6873</v>
      </c>
      <c r="Q1413" t="s">
        <v>15095</v>
      </c>
      <c r="S1413" t="s">
        <v>15096</v>
      </c>
    </row>
    <row r="1414" spans="1:19">
      <c r="A1414" s="97">
        <v>15</v>
      </c>
      <c r="B1414" s="97" t="s">
        <v>15045</v>
      </c>
      <c r="C1414" t="s">
        <v>351</v>
      </c>
      <c r="D1414" t="s">
        <v>352</v>
      </c>
      <c r="E1414" t="s">
        <v>15097</v>
      </c>
      <c r="G1414" t="s">
        <v>28148</v>
      </c>
      <c r="I1414" t="s">
        <v>15098</v>
      </c>
      <c r="J1414" t="s">
        <v>15099</v>
      </c>
      <c r="K1414" t="s">
        <v>15100</v>
      </c>
      <c r="L1414" t="s">
        <v>15101</v>
      </c>
      <c r="M1414" s="99" t="s">
        <v>15102</v>
      </c>
      <c r="N1414" t="s">
        <v>15103</v>
      </c>
      <c r="O1414" t="s">
        <v>15104</v>
      </c>
      <c r="P1414" t="s">
        <v>15105</v>
      </c>
      <c r="Q1414" t="s">
        <v>15106</v>
      </c>
      <c r="S1414" t="s">
        <v>15107</v>
      </c>
    </row>
    <row r="1415" spans="1:19">
      <c r="A1415" s="97">
        <v>15</v>
      </c>
      <c r="B1415" s="97" t="s">
        <v>15108</v>
      </c>
      <c r="C1415" t="s">
        <v>33</v>
      </c>
      <c r="D1415" t="s">
        <v>34</v>
      </c>
      <c r="E1415" t="s">
        <v>15109</v>
      </c>
      <c r="G1415" t="s">
        <v>28149</v>
      </c>
      <c r="I1415" t="s">
        <v>15110</v>
      </c>
      <c r="J1415" t="s">
        <v>15111</v>
      </c>
      <c r="K1415" t="s">
        <v>15112</v>
      </c>
      <c r="L1415" t="s">
        <v>15113</v>
      </c>
      <c r="M1415" s="99" t="s">
        <v>15114</v>
      </c>
      <c r="N1415" t="s">
        <v>15115</v>
      </c>
      <c r="O1415" t="s">
        <v>15116</v>
      </c>
      <c r="P1415" t="s">
        <v>15117</v>
      </c>
      <c r="Q1415" t="s">
        <v>15118</v>
      </c>
      <c r="S1415" t="s">
        <v>15119</v>
      </c>
    </row>
    <row r="1416" spans="1:19">
      <c r="A1416" s="97">
        <v>15</v>
      </c>
      <c r="B1416" s="97" t="s">
        <v>15108</v>
      </c>
      <c r="C1416" t="s">
        <v>351</v>
      </c>
      <c r="D1416" t="s">
        <v>352</v>
      </c>
      <c r="E1416" t="s">
        <v>15120</v>
      </c>
      <c r="G1416" t="s">
        <v>28150</v>
      </c>
      <c r="I1416" t="s">
        <v>15121</v>
      </c>
      <c r="J1416" t="s">
        <v>15122</v>
      </c>
      <c r="K1416" t="s">
        <v>15123</v>
      </c>
      <c r="L1416" t="s">
        <v>15124</v>
      </c>
      <c r="M1416" s="98" t="s">
        <v>15125</v>
      </c>
      <c r="N1416" t="s">
        <v>15126</v>
      </c>
      <c r="O1416" t="s">
        <v>15127</v>
      </c>
      <c r="P1416" t="s">
        <v>15128</v>
      </c>
      <c r="Q1416" t="s">
        <v>15129</v>
      </c>
      <c r="S1416" t="s">
        <v>15130</v>
      </c>
    </row>
    <row r="1417" spans="1:19">
      <c r="A1417" s="97">
        <v>15</v>
      </c>
      <c r="B1417" s="97" t="s">
        <v>15108</v>
      </c>
      <c r="C1417" t="s">
        <v>33</v>
      </c>
      <c r="D1417" t="s">
        <v>34</v>
      </c>
      <c r="E1417" t="s">
        <v>15131</v>
      </c>
      <c r="G1417" t="s">
        <v>28151</v>
      </c>
      <c r="I1417" t="s">
        <v>15132</v>
      </c>
      <c r="J1417" t="s">
        <v>15133</v>
      </c>
      <c r="K1417" t="s">
        <v>15134</v>
      </c>
      <c r="L1417" t="s">
        <v>15135</v>
      </c>
      <c r="M1417" s="99" t="s">
        <v>15136</v>
      </c>
      <c r="N1417" t="s">
        <v>15137</v>
      </c>
      <c r="O1417" t="s">
        <v>15138</v>
      </c>
      <c r="P1417" t="s">
        <v>15139</v>
      </c>
      <c r="Q1417" t="s">
        <v>15140</v>
      </c>
      <c r="S1417" t="s">
        <v>15141</v>
      </c>
    </row>
    <row r="1418" spans="1:19">
      <c r="A1418" s="97">
        <v>15</v>
      </c>
      <c r="B1418" s="97" t="s">
        <v>15108</v>
      </c>
      <c r="C1418" t="s">
        <v>351</v>
      </c>
      <c r="D1418" t="s">
        <v>352</v>
      </c>
      <c r="E1418" t="s">
        <v>15142</v>
      </c>
      <c r="G1418" t="s">
        <v>28152</v>
      </c>
      <c r="I1418" t="s">
        <v>15143</v>
      </c>
      <c r="J1418" t="s">
        <v>15144</v>
      </c>
      <c r="K1418" t="s">
        <v>15145</v>
      </c>
      <c r="L1418" t="s">
        <v>15146</v>
      </c>
      <c r="M1418" s="99" t="s">
        <v>15147</v>
      </c>
      <c r="N1418" t="s">
        <v>15148</v>
      </c>
      <c r="O1418" t="s">
        <v>15149</v>
      </c>
      <c r="P1418" t="s">
        <v>15150</v>
      </c>
      <c r="Q1418" t="s">
        <v>15151</v>
      </c>
      <c r="S1418" t="s">
        <v>15152</v>
      </c>
    </row>
    <row r="1419" spans="1:19">
      <c r="A1419" s="97">
        <v>15</v>
      </c>
      <c r="B1419" s="97" t="s">
        <v>15108</v>
      </c>
      <c r="C1419" t="s">
        <v>33</v>
      </c>
      <c r="D1419" t="s">
        <v>34</v>
      </c>
      <c r="E1419" t="s">
        <v>15153</v>
      </c>
      <c r="G1419" t="s">
        <v>28153</v>
      </c>
      <c r="I1419" t="s">
        <v>15154</v>
      </c>
      <c r="J1419" t="s">
        <v>15155</v>
      </c>
      <c r="K1419" t="s">
        <v>15156</v>
      </c>
      <c r="L1419" t="s">
        <v>15157</v>
      </c>
      <c r="M1419" s="99" t="s">
        <v>15158</v>
      </c>
      <c r="N1419" t="s">
        <v>15159</v>
      </c>
      <c r="O1419" t="s">
        <v>15160</v>
      </c>
      <c r="P1419" t="s">
        <v>15161</v>
      </c>
      <c r="Q1419" t="s">
        <v>15162</v>
      </c>
      <c r="S1419" t="s">
        <v>15163</v>
      </c>
    </row>
    <row r="1420" spans="1:19">
      <c r="A1420" s="97">
        <v>15</v>
      </c>
      <c r="B1420" s="97" t="s">
        <v>15108</v>
      </c>
      <c r="C1420" t="s">
        <v>351</v>
      </c>
      <c r="D1420" t="s">
        <v>352</v>
      </c>
      <c r="E1420" t="s">
        <v>15164</v>
      </c>
      <c r="G1420" t="s">
        <v>28154</v>
      </c>
      <c r="I1420" t="s">
        <v>15165</v>
      </c>
      <c r="J1420" t="s">
        <v>15166</v>
      </c>
      <c r="K1420" t="s">
        <v>15167</v>
      </c>
      <c r="L1420" t="s">
        <v>15168</v>
      </c>
      <c r="M1420" s="99" t="s">
        <v>15169</v>
      </c>
      <c r="N1420" t="s">
        <v>15170</v>
      </c>
      <c r="O1420" t="s">
        <v>15171</v>
      </c>
      <c r="P1420" t="s">
        <v>15172</v>
      </c>
      <c r="Q1420" t="s">
        <v>15173</v>
      </c>
      <c r="S1420" t="s">
        <v>15174</v>
      </c>
    </row>
    <row r="1421" spans="1:19">
      <c r="A1421" s="97">
        <v>15</v>
      </c>
      <c r="B1421" s="97" t="s">
        <v>15175</v>
      </c>
      <c r="C1421" t="s">
        <v>33</v>
      </c>
      <c r="D1421" t="s">
        <v>34</v>
      </c>
      <c r="E1421" t="s">
        <v>15176</v>
      </c>
      <c r="G1421" t="s">
        <v>28155</v>
      </c>
      <c r="I1421" t="s">
        <v>15177</v>
      </c>
      <c r="J1421" t="s">
        <v>15178</v>
      </c>
      <c r="K1421" t="s">
        <v>15179</v>
      </c>
      <c r="L1421" t="s">
        <v>15180</v>
      </c>
      <c r="M1421" s="99" t="s">
        <v>15181</v>
      </c>
      <c r="N1421" t="s">
        <v>15182</v>
      </c>
      <c r="O1421" t="s">
        <v>15183</v>
      </c>
      <c r="P1421" t="s">
        <v>15184</v>
      </c>
      <c r="Q1421" t="s">
        <v>15185</v>
      </c>
      <c r="S1421" t="s">
        <v>15186</v>
      </c>
    </row>
    <row r="1422" spans="1:19">
      <c r="A1422" s="97">
        <v>15</v>
      </c>
      <c r="B1422" s="97" t="s">
        <v>15187</v>
      </c>
      <c r="C1422" t="s">
        <v>33</v>
      </c>
      <c r="D1422" t="s">
        <v>34</v>
      </c>
      <c r="E1422" t="s">
        <v>15188</v>
      </c>
      <c r="G1422" t="s">
        <v>28156</v>
      </c>
      <c r="I1422" t="s">
        <v>15189</v>
      </c>
      <c r="J1422" t="s">
        <v>15190</v>
      </c>
      <c r="K1422" t="s">
        <v>15191</v>
      </c>
      <c r="L1422" t="s">
        <v>15192</v>
      </c>
      <c r="M1422" s="99" t="s">
        <v>15193</v>
      </c>
      <c r="N1422" t="s">
        <v>15194</v>
      </c>
      <c r="O1422" t="s">
        <v>15195</v>
      </c>
      <c r="P1422" t="s">
        <v>15196</v>
      </c>
      <c r="Q1422" t="s">
        <v>15197</v>
      </c>
      <c r="S1422" t="s">
        <v>15198</v>
      </c>
    </row>
    <row r="1423" spans="1:19">
      <c r="A1423" s="97">
        <v>15</v>
      </c>
      <c r="B1423" s="97" t="s">
        <v>15187</v>
      </c>
      <c r="C1423" t="s">
        <v>351</v>
      </c>
      <c r="D1423" t="s">
        <v>352</v>
      </c>
      <c r="E1423" t="s">
        <v>15199</v>
      </c>
      <c r="G1423" t="s">
        <v>28157</v>
      </c>
      <c r="I1423" t="s">
        <v>15200</v>
      </c>
      <c r="J1423" t="s">
        <v>15201</v>
      </c>
      <c r="K1423" t="s">
        <v>15202</v>
      </c>
      <c r="L1423" t="s">
        <v>15203</v>
      </c>
      <c r="M1423" s="98" t="s">
        <v>15204</v>
      </c>
      <c r="N1423" t="s">
        <v>15205</v>
      </c>
      <c r="O1423" t="s">
        <v>15206</v>
      </c>
      <c r="P1423" t="s">
        <v>15207</v>
      </c>
      <c r="Q1423" t="s">
        <v>15208</v>
      </c>
      <c r="S1423" t="s">
        <v>15209</v>
      </c>
    </row>
    <row r="1424" spans="1:19">
      <c r="A1424" s="97">
        <v>15</v>
      </c>
      <c r="B1424" s="97" t="s">
        <v>15187</v>
      </c>
      <c r="C1424" t="s">
        <v>33</v>
      </c>
      <c r="D1424" t="s">
        <v>34</v>
      </c>
      <c r="E1424" t="s">
        <v>15210</v>
      </c>
      <c r="G1424" t="s">
        <v>28158</v>
      </c>
      <c r="I1424" t="s">
        <v>15211</v>
      </c>
      <c r="J1424" t="s">
        <v>15212</v>
      </c>
      <c r="K1424" t="s">
        <v>15213</v>
      </c>
      <c r="L1424" t="s">
        <v>15214</v>
      </c>
      <c r="M1424" s="99" t="s">
        <v>15215</v>
      </c>
      <c r="N1424" t="s">
        <v>15216</v>
      </c>
      <c r="O1424" t="s">
        <v>15217</v>
      </c>
      <c r="P1424" t="s">
        <v>15218</v>
      </c>
      <c r="Q1424" t="s">
        <v>15219</v>
      </c>
      <c r="S1424" t="s">
        <v>15220</v>
      </c>
    </row>
    <row r="1425" spans="1:19">
      <c r="A1425" s="97">
        <v>15</v>
      </c>
      <c r="B1425" s="97" t="s">
        <v>15187</v>
      </c>
      <c r="C1425" t="s">
        <v>351</v>
      </c>
      <c r="D1425" t="s">
        <v>352</v>
      </c>
      <c r="E1425" t="s">
        <v>15221</v>
      </c>
      <c r="G1425" t="s">
        <v>28159</v>
      </c>
      <c r="I1425" t="s">
        <v>15222</v>
      </c>
      <c r="J1425" t="s">
        <v>15223</v>
      </c>
      <c r="K1425" t="s">
        <v>15224</v>
      </c>
      <c r="L1425" t="s">
        <v>15225</v>
      </c>
      <c r="M1425" s="98" t="s">
        <v>15226</v>
      </c>
      <c r="N1425" t="s">
        <v>15227</v>
      </c>
      <c r="O1425" t="s">
        <v>15228</v>
      </c>
      <c r="P1425" t="s">
        <v>15229</v>
      </c>
      <c r="Q1425" t="s">
        <v>15230</v>
      </c>
      <c r="S1425" t="s">
        <v>15231</v>
      </c>
    </row>
    <row r="1426" spans="1:19">
      <c r="A1426" s="97">
        <v>15</v>
      </c>
      <c r="B1426" s="97" t="s">
        <v>15232</v>
      </c>
      <c r="C1426" t="s">
        <v>47</v>
      </c>
      <c r="D1426" t="s">
        <v>47</v>
      </c>
      <c r="E1426" t="s">
        <v>15233</v>
      </c>
      <c r="G1426" t="s">
        <v>28160</v>
      </c>
      <c r="I1426" t="s">
        <v>15234</v>
      </c>
      <c r="J1426" t="s">
        <v>15235</v>
      </c>
      <c r="K1426" t="s">
        <v>15236</v>
      </c>
      <c r="L1426" t="s">
        <v>15237</v>
      </c>
      <c r="M1426" s="98" t="s">
        <v>15238</v>
      </c>
      <c r="N1426" t="s">
        <v>15239</v>
      </c>
      <c r="O1426" t="s">
        <v>15240</v>
      </c>
      <c r="P1426" t="s">
        <v>15241</v>
      </c>
      <c r="Q1426" t="s">
        <v>15242</v>
      </c>
      <c r="S1426" t="s">
        <v>15243</v>
      </c>
    </row>
    <row r="1427" spans="1:19">
      <c r="A1427" s="97">
        <v>15</v>
      </c>
      <c r="B1427" s="97" t="s">
        <v>15232</v>
      </c>
      <c r="C1427" t="s">
        <v>959</v>
      </c>
      <c r="D1427" t="s">
        <v>959</v>
      </c>
      <c r="E1427" t="s">
        <v>15244</v>
      </c>
      <c r="G1427" t="s">
        <v>28161</v>
      </c>
      <c r="I1427" t="s">
        <v>15245</v>
      </c>
      <c r="J1427" t="s">
        <v>15246</v>
      </c>
      <c r="K1427" t="s">
        <v>15247</v>
      </c>
      <c r="L1427" t="s">
        <v>15248</v>
      </c>
      <c r="M1427" s="98" t="s">
        <v>15249</v>
      </c>
      <c r="N1427" t="s">
        <v>15250</v>
      </c>
      <c r="O1427" t="s">
        <v>15251</v>
      </c>
      <c r="P1427" t="s">
        <v>15252</v>
      </c>
      <c r="Q1427" t="s">
        <v>15253</v>
      </c>
      <c r="S1427" t="s">
        <v>15254</v>
      </c>
    </row>
    <row r="1428" spans="1:19">
      <c r="A1428" s="97">
        <v>15</v>
      </c>
      <c r="B1428" s="97" t="s">
        <v>15232</v>
      </c>
      <c r="C1428" t="s">
        <v>13995</v>
      </c>
      <c r="D1428" t="s">
        <v>13996</v>
      </c>
      <c r="E1428" t="s">
        <v>15255</v>
      </c>
      <c r="G1428" t="s">
        <v>28162</v>
      </c>
      <c r="I1428" t="s">
        <v>15256</v>
      </c>
      <c r="J1428" t="s">
        <v>15257</v>
      </c>
      <c r="K1428" t="s">
        <v>15258</v>
      </c>
      <c r="L1428" t="s">
        <v>15259</v>
      </c>
      <c r="M1428" s="98" t="s">
        <v>15260</v>
      </c>
      <c r="N1428" t="s">
        <v>15261</v>
      </c>
      <c r="O1428" t="s">
        <v>15262</v>
      </c>
      <c r="P1428" t="s">
        <v>15263</v>
      </c>
      <c r="Q1428" t="s">
        <v>15264</v>
      </c>
      <c r="S1428" t="s">
        <v>15265</v>
      </c>
    </row>
    <row r="1429" spans="1:19">
      <c r="A1429" s="97">
        <v>15</v>
      </c>
      <c r="B1429" s="97" t="s">
        <v>15232</v>
      </c>
      <c r="C1429" t="s">
        <v>33</v>
      </c>
      <c r="D1429" t="s">
        <v>34</v>
      </c>
      <c r="E1429" t="s">
        <v>15266</v>
      </c>
      <c r="G1429" t="s">
        <v>28163</v>
      </c>
      <c r="I1429" t="s">
        <v>15267</v>
      </c>
      <c r="J1429" t="s">
        <v>15268</v>
      </c>
      <c r="K1429" t="s">
        <v>15269</v>
      </c>
      <c r="L1429" t="s">
        <v>15270</v>
      </c>
      <c r="M1429" s="99" t="s">
        <v>15271</v>
      </c>
      <c r="N1429" t="s">
        <v>15272</v>
      </c>
      <c r="O1429" t="s">
        <v>15273</v>
      </c>
      <c r="P1429" t="s">
        <v>15274</v>
      </c>
      <c r="Q1429" t="s">
        <v>15275</v>
      </c>
      <c r="S1429" t="s">
        <v>15276</v>
      </c>
    </row>
    <row r="1430" spans="1:19">
      <c r="A1430" s="97">
        <v>15</v>
      </c>
      <c r="B1430" s="97" t="s">
        <v>15277</v>
      </c>
      <c r="C1430" t="s">
        <v>959</v>
      </c>
      <c r="D1430" t="s">
        <v>959</v>
      </c>
      <c r="E1430" t="s">
        <v>15278</v>
      </c>
      <c r="G1430" t="s">
        <v>28164</v>
      </c>
      <c r="I1430" t="s">
        <v>15279</v>
      </c>
      <c r="J1430" t="s">
        <v>15280</v>
      </c>
      <c r="K1430" t="s">
        <v>15281</v>
      </c>
      <c r="L1430" t="s">
        <v>15282</v>
      </c>
      <c r="M1430" s="98" t="s">
        <v>15283</v>
      </c>
      <c r="N1430" t="s">
        <v>15284</v>
      </c>
      <c r="O1430" t="s">
        <v>15285</v>
      </c>
      <c r="P1430" t="s">
        <v>15286</v>
      </c>
      <c r="Q1430" t="s">
        <v>15287</v>
      </c>
      <c r="S1430" t="s">
        <v>15288</v>
      </c>
    </row>
    <row r="1431" spans="1:19">
      <c r="A1431" s="97">
        <v>15</v>
      </c>
      <c r="B1431" s="97" t="s">
        <v>15277</v>
      </c>
      <c r="C1431" t="s">
        <v>812</v>
      </c>
      <c r="D1431" t="s">
        <v>812</v>
      </c>
      <c r="E1431" t="s">
        <v>15289</v>
      </c>
      <c r="G1431" t="s">
        <v>28165</v>
      </c>
      <c r="I1431" t="s">
        <v>15290</v>
      </c>
      <c r="J1431" t="s">
        <v>15291</v>
      </c>
      <c r="K1431" t="s">
        <v>15292</v>
      </c>
      <c r="L1431" t="s">
        <v>15293</v>
      </c>
      <c r="M1431" s="98" t="s">
        <v>15294</v>
      </c>
      <c r="N1431" t="s">
        <v>15295</v>
      </c>
      <c r="O1431" t="s">
        <v>15296</v>
      </c>
      <c r="P1431" t="s">
        <v>15297</v>
      </c>
      <c r="Q1431" t="s">
        <v>15298</v>
      </c>
      <c r="S1431" t="s">
        <v>15299</v>
      </c>
    </row>
    <row r="1432" spans="1:19">
      <c r="A1432" s="97">
        <v>15</v>
      </c>
      <c r="B1432" s="97" t="s">
        <v>15277</v>
      </c>
      <c r="C1432" t="s">
        <v>529</v>
      </c>
      <c r="D1432" t="s">
        <v>529</v>
      </c>
      <c r="E1432" t="s">
        <v>15300</v>
      </c>
      <c r="G1432" t="s">
        <v>28166</v>
      </c>
      <c r="I1432" t="s">
        <v>15301</v>
      </c>
      <c r="J1432" t="s">
        <v>15302</v>
      </c>
      <c r="K1432" t="s">
        <v>15303</v>
      </c>
      <c r="L1432" t="s">
        <v>15304</v>
      </c>
      <c r="M1432" s="98" t="s">
        <v>15305</v>
      </c>
      <c r="N1432" t="s">
        <v>15306</v>
      </c>
      <c r="O1432" t="s">
        <v>15307</v>
      </c>
      <c r="P1432" t="s">
        <v>15308</v>
      </c>
      <c r="Q1432" t="s">
        <v>15309</v>
      </c>
      <c r="S1432" t="s">
        <v>15310</v>
      </c>
    </row>
    <row r="1433" spans="1:19">
      <c r="A1433" s="97">
        <v>15</v>
      </c>
      <c r="B1433" s="97" t="s">
        <v>15277</v>
      </c>
      <c r="C1433" t="s">
        <v>8467</v>
      </c>
      <c r="D1433" t="s">
        <v>15311</v>
      </c>
      <c r="E1433" t="s">
        <v>15312</v>
      </c>
      <c r="G1433" t="s">
        <v>28167</v>
      </c>
      <c r="I1433" t="s">
        <v>15313</v>
      </c>
      <c r="J1433" t="s">
        <v>15314</v>
      </c>
      <c r="K1433" t="s">
        <v>15315</v>
      </c>
      <c r="L1433" t="s">
        <v>15316</v>
      </c>
      <c r="M1433" s="98" t="s">
        <v>15317</v>
      </c>
      <c r="N1433" t="s">
        <v>15318</v>
      </c>
      <c r="O1433" t="s">
        <v>15319</v>
      </c>
      <c r="P1433" t="s">
        <v>15320</v>
      </c>
      <c r="Q1433" t="s">
        <v>15321</v>
      </c>
      <c r="S1433" t="s">
        <v>15322</v>
      </c>
    </row>
    <row r="1434" spans="1:19">
      <c r="A1434" s="97">
        <v>15</v>
      </c>
      <c r="B1434" s="97" t="s">
        <v>15277</v>
      </c>
      <c r="C1434" t="s">
        <v>255</v>
      </c>
      <c r="D1434" t="s">
        <v>256</v>
      </c>
      <c r="E1434" t="s">
        <v>15323</v>
      </c>
      <c r="G1434" t="s">
        <v>28168</v>
      </c>
      <c r="I1434" t="s">
        <v>15324</v>
      </c>
      <c r="J1434" t="s">
        <v>15325</v>
      </c>
      <c r="K1434" t="s">
        <v>15326</v>
      </c>
      <c r="L1434" t="s">
        <v>15327</v>
      </c>
      <c r="M1434" s="98" t="s">
        <v>15328</v>
      </c>
      <c r="N1434" t="s">
        <v>15329</v>
      </c>
      <c r="O1434" t="s">
        <v>15330</v>
      </c>
      <c r="P1434" t="s">
        <v>15331</v>
      </c>
      <c r="Q1434" t="s">
        <v>15332</v>
      </c>
      <c r="S1434" t="s">
        <v>15333</v>
      </c>
    </row>
    <row r="1435" spans="1:19">
      <c r="A1435" s="97">
        <v>15</v>
      </c>
      <c r="B1435" s="97" t="s">
        <v>15277</v>
      </c>
      <c r="C1435" t="s">
        <v>2274</v>
      </c>
      <c r="D1435" t="s">
        <v>2275</v>
      </c>
      <c r="E1435" t="s">
        <v>15334</v>
      </c>
      <c r="G1435" t="s">
        <v>28169</v>
      </c>
      <c r="I1435" t="s">
        <v>15335</v>
      </c>
      <c r="J1435" t="s">
        <v>15336</v>
      </c>
      <c r="K1435" t="s">
        <v>15337</v>
      </c>
      <c r="L1435" t="s">
        <v>15338</v>
      </c>
      <c r="M1435" s="98" t="s">
        <v>15339</v>
      </c>
      <c r="N1435" t="s">
        <v>15340</v>
      </c>
      <c r="O1435" t="s">
        <v>15341</v>
      </c>
      <c r="P1435" t="s">
        <v>15342</v>
      </c>
      <c r="Q1435" t="s">
        <v>15343</v>
      </c>
      <c r="S1435" t="s">
        <v>15344</v>
      </c>
    </row>
    <row r="1436" spans="1:19">
      <c r="A1436" s="97">
        <v>15</v>
      </c>
      <c r="B1436" s="97" t="s">
        <v>15277</v>
      </c>
      <c r="C1436" t="s">
        <v>2934</v>
      </c>
      <c r="D1436" t="s">
        <v>2934</v>
      </c>
      <c r="E1436" t="s">
        <v>15345</v>
      </c>
      <c r="G1436" t="s">
        <v>28170</v>
      </c>
      <c r="I1436" t="s">
        <v>15346</v>
      </c>
      <c r="J1436" t="s">
        <v>15347</v>
      </c>
      <c r="K1436" t="s">
        <v>15348</v>
      </c>
      <c r="L1436" t="s">
        <v>15349</v>
      </c>
      <c r="M1436" s="98" t="s">
        <v>15350</v>
      </c>
      <c r="N1436" t="s">
        <v>15351</v>
      </c>
      <c r="O1436" t="s">
        <v>15352</v>
      </c>
      <c r="P1436" t="s">
        <v>15353</v>
      </c>
      <c r="Q1436" t="s">
        <v>15354</v>
      </c>
      <c r="S1436" t="s">
        <v>15355</v>
      </c>
    </row>
    <row r="1437" spans="1:19">
      <c r="A1437" s="97">
        <v>15</v>
      </c>
      <c r="B1437" s="97" t="s">
        <v>15277</v>
      </c>
      <c r="C1437" t="s">
        <v>33</v>
      </c>
      <c r="D1437" t="s">
        <v>34</v>
      </c>
      <c r="E1437" t="s">
        <v>15356</v>
      </c>
      <c r="G1437" t="s">
        <v>28171</v>
      </c>
      <c r="I1437" t="s">
        <v>15357</v>
      </c>
      <c r="J1437" t="s">
        <v>15358</v>
      </c>
      <c r="K1437" t="s">
        <v>15359</v>
      </c>
      <c r="L1437" t="s">
        <v>15360</v>
      </c>
      <c r="M1437" s="99" t="s">
        <v>15361</v>
      </c>
      <c r="N1437" t="s">
        <v>15362</v>
      </c>
      <c r="O1437" t="s">
        <v>15363</v>
      </c>
      <c r="P1437" t="s">
        <v>15364</v>
      </c>
      <c r="Q1437" t="s">
        <v>15365</v>
      </c>
      <c r="S1437" t="s">
        <v>15366</v>
      </c>
    </row>
    <row r="1438" spans="1:19">
      <c r="A1438" s="97">
        <v>15</v>
      </c>
      <c r="B1438" s="97" t="s">
        <v>15277</v>
      </c>
      <c r="C1438" t="s">
        <v>33</v>
      </c>
      <c r="D1438" t="s">
        <v>34</v>
      </c>
      <c r="E1438" t="s">
        <v>15367</v>
      </c>
      <c r="G1438" t="s">
        <v>28172</v>
      </c>
      <c r="I1438" t="s">
        <v>15368</v>
      </c>
      <c r="J1438" t="s">
        <v>15369</v>
      </c>
      <c r="K1438" t="s">
        <v>15370</v>
      </c>
      <c r="L1438" t="s">
        <v>15371</v>
      </c>
      <c r="M1438" s="99" t="s">
        <v>15372</v>
      </c>
      <c r="N1438" t="s">
        <v>15373</v>
      </c>
      <c r="O1438" t="s">
        <v>15374</v>
      </c>
      <c r="P1438" t="s">
        <v>15375</v>
      </c>
      <c r="Q1438" t="s">
        <v>15376</v>
      </c>
      <c r="S1438" t="s">
        <v>15377</v>
      </c>
    </row>
    <row r="1439" spans="1:19">
      <c r="A1439" s="97">
        <v>15</v>
      </c>
      <c r="B1439" s="97" t="s">
        <v>15378</v>
      </c>
      <c r="C1439" t="s">
        <v>351</v>
      </c>
      <c r="D1439" t="s">
        <v>352</v>
      </c>
      <c r="E1439" t="s">
        <v>15379</v>
      </c>
      <c r="G1439" t="s">
        <v>28173</v>
      </c>
      <c r="I1439" t="s">
        <v>15380</v>
      </c>
      <c r="J1439" t="s">
        <v>15381</v>
      </c>
      <c r="K1439" t="s">
        <v>15382</v>
      </c>
      <c r="L1439" t="s">
        <v>15383</v>
      </c>
      <c r="M1439" s="99" t="s">
        <v>15384</v>
      </c>
      <c r="N1439" t="s">
        <v>15385</v>
      </c>
      <c r="O1439" t="s">
        <v>15386</v>
      </c>
      <c r="P1439" t="s">
        <v>15387</v>
      </c>
      <c r="Q1439" t="s">
        <v>15388</v>
      </c>
      <c r="S1439" t="s">
        <v>15389</v>
      </c>
    </row>
    <row r="1440" spans="1:19">
      <c r="A1440" s="97">
        <v>15</v>
      </c>
      <c r="B1440" s="97" t="s">
        <v>15390</v>
      </c>
      <c r="C1440" t="s">
        <v>351</v>
      </c>
      <c r="D1440" t="s">
        <v>352</v>
      </c>
      <c r="E1440" t="s">
        <v>15391</v>
      </c>
      <c r="G1440" t="s">
        <v>28174</v>
      </c>
      <c r="I1440" t="s">
        <v>15392</v>
      </c>
      <c r="J1440" t="s">
        <v>15393</v>
      </c>
      <c r="K1440" t="s">
        <v>15394</v>
      </c>
      <c r="L1440" t="s">
        <v>15395</v>
      </c>
      <c r="M1440" s="99" t="s">
        <v>15396</v>
      </c>
      <c r="N1440" t="s">
        <v>15397</v>
      </c>
      <c r="O1440" t="s">
        <v>15398</v>
      </c>
      <c r="P1440" t="s">
        <v>15399</v>
      </c>
      <c r="Q1440" t="s">
        <v>15400</v>
      </c>
      <c r="S1440" t="s">
        <v>15401</v>
      </c>
    </row>
    <row r="1441" spans="1:19">
      <c r="A1441" s="97">
        <v>15</v>
      </c>
      <c r="B1441" s="97" t="s">
        <v>15402</v>
      </c>
      <c r="C1441" t="s">
        <v>351</v>
      </c>
      <c r="D1441" t="s">
        <v>352</v>
      </c>
      <c r="E1441" t="s">
        <v>15403</v>
      </c>
      <c r="G1441" t="s">
        <v>28175</v>
      </c>
      <c r="I1441" t="s">
        <v>15404</v>
      </c>
      <c r="J1441" t="s">
        <v>15405</v>
      </c>
      <c r="K1441" t="s">
        <v>15406</v>
      </c>
      <c r="L1441" t="s">
        <v>15407</v>
      </c>
      <c r="M1441" s="99" t="s">
        <v>15408</v>
      </c>
      <c r="N1441" t="s">
        <v>15409</v>
      </c>
      <c r="O1441" t="s">
        <v>15410</v>
      </c>
      <c r="P1441" t="s">
        <v>15411</v>
      </c>
      <c r="Q1441" t="s">
        <v>15412</v>
      </c>
      <c r="S1441" t="s">
        <v>15413</v>
      </c>
    </row>
    <row r="1442" spans="1:19">
      <c r="A1442" s="97">
        <v>15</v>
      </c>
      <c r="B1442" s="97">
        <v>4</v>
      </c>
      <c r="C1442" t="s">
        <v>351</v>
      </c>
      <c r="D1442" t="s">
        <v>352</v>
      </c>
      <c r="E1442" t="s">
        <v>15414</v>
      </c>
      <c r="G1442" t="s">
        <v>27147</v>
      </c>
      <c r="I1442" t="s">
        <v>15415</v>
      </c>
      <c r="J1442" t="s">
        <v>15416</v>
      </c>
      <c r="K1442" t="s">
        <v>15417</v>
      </c>
      <c r="L1442" t="s">
        <v>15418</v>
      </c>
      <c r="M1442" s="99" t="s">
        <v>15419</v>
      </c>
      <c r="N1442" t="s">
        <v>15420</v>
      </c>
      <c r="O1442" t="s">
        <v>15421</v>
      </c>
      <c r="P1442" t="s">
        <v>15422</v>
      </c>
      <c r="Q1442" t="s">
        <v>15423</v>
      </c>
      <c r="S1442" t="s">
        <v>15424</v>
      </c>
    </row>
    <row r="1443" spans="1:19">
      <c r="A1443" s="97">
        <v>15</v>
      </c>
      <c r="B1443" s="97">
        <v>4</v>
      </c>
      <c r="C1443" t="s">
        <v>1193</v>
      </c>
      <c r="D1443" t="s">
        <v>1194</v>
      </c>
      <c r="E1443" t="s">
        <v>15425</v>
      </c>
      <c r="G1443" t="s">
        <v>27225</v>
      </c>
      <c r="I1443" t="s">
        <v>15426</v>
      </c>
      <c r="J1443" t="s">
        <v>6311</v>
      </c>
      <c r="K1443" t="s">
        <v>6312</v>
      </c>
      <c r="L1443" t="s">
        <v>884</v>
      </c>
      <c r="M1443" s="99" t="s">
        <v>15427</v>
      </c>
      <c r="N1443" t="s">
        <v>15428</v>
      </c>
      <c r="O1443" t="s">
        <v>11031</v>
      </c>
      <c r="P1443" t="s">
        <v>15429</v>
      </c>
      <c r="Q1443" t="s">
        <v>2200</v>
      </c>
      <c r="S1443" t="s">
        <v>6314</v>
      </c>
    </row>
    <row r="1444" spans="1:19">
      <c r="A1444" s="97">
        <v>15</v>
      </c>
      <c r="B1444" s="97">
        <v>4</v>
      </c>
      <c r="C1444" t="s">
        <v>351</v>
      </c>
      <c r="D1444" t="s">
        <v>352</v>
      </c>
      <c r="E1444" t="s">
        <v>15430</v>
      </c>
      <c r="G1444" t="s">
        <v>27652</v>
      </c>
      <c r="I1444" t="s">
        <v>15431</v>
      </c>
      <c r="J1444" t="s">
        <v>15432</v>
      </c>
      <c r="K1444" t="s">
        <v>15433</v>
      </c>
      <c r="L1444" t="s">
        <v>15434</v>
      </c>
      <c r="M1444" s="99" t="s">
        <v>15435</v>
      </c>
      <c r="N1444" t="s">
        <v>15436</v>
      </c>
      <c r="O1444" t="s">
        <v>15437</v>
      </c>
      <c r="P1444" t="s">
        <v>15438</v>
      </c>
      <c r="Q1444" t="s">
        <v>15439</v>
      </c>
      <c r="S1444" t="s">
        <v>15440</v>
      </c>
    </row>
    <row r="1445" spans="1:19">
      <c r="A1445" s="97">
        <v>15</v>
      </c>
      <c r="B1445" s="97" t="s">
        <v>777</v>
      </c>
      <c r="C1445" t="s">
        <v>1193</v>
      </c>
      <c r="D1445" t="s">
        <v>1194</v>
      </c>
      <c r="E1445" t="s">
        <v>15441</v>
      </c>
      <c r="G1445" t="s">
        <v>28176</v>
      </c>
      <c r="I1445" t="s">
        <v>15442</v>
      </c>
      <c r="J1445" t="s">
        <v>15443</v>
      </c>
      <c r="K1445" t="s">
        <v>15444</v>
      </c>
      <c r="L1445" t="s">
        <v>15445</v>
      </c>
      <c r="M1445" s="99" t="s">
        <v>15446</v>
      </c>
      <c r="N1445" t="s">
        <v>15447</v>
      </c>
      <c r="O1445" t="s">
        <v>15448</v>
      </c>
      <c r="P1445" t="s">
        <v>15442</v>
      </c>
      <c r="Q1445" t="s">
        <v>15449</v>
      </c>
      <c r="S1445" t="s">
        <v>15450</v>
      </c>
    </row>
    <row r="1446" spans="1:19">
      <c r="A1446" s="97">
        <v>15</v>
      </c>
      <c r="B1446" s="97" t="s">
        <v>777</v>
      </c>
      <c r="C1446" t="s">
        <v>351</v>
      </c>
      <c r="D1446" t="s">
        <v>352</v>
      </c>
      <c r="E1446" t="s">
        <v>15451</v>
      </c>
      <c r="G1446" t="s">
        <v>27654</v>
      </c>
      <c r="I1446" t="s">
        <v>15452</v>
      </c>
      <c r="J1446" t="s">
        <v>15453</v>
      </c>
      <c r="K1446" t="s">
        <v>15454</v>
      </c>
      <c r="L1446" t="s">
        <v>15455</v>
      </c>
      <c r="M1446" s="99" t="s">
        <v>15456</v>
      </c>
      <c r="N1446" t="s">
        <v>15457</v>
      </c>
      <c r="O1446" t="s">
        <v>15458</v>
      </c>
      <c r="P1446" t="s">
        <v>15459</v>
      </c>
      <c r="Q1446" t="s">
        <v>15460</v>
      </c>
      <c r="S1446" t="s">
        <v>15461</v>
      </c>
    </row>
    <row r="1447" spans="1:19">
      <c r="A1447" s="97">
        <v>15</v>
      </c>
      <c r="B1447" s="97" t="s">
        <v>777</v>
      </c>
      <c r="C1447" t="s">
        <v>1193</v>
      </c>
      <c r="D1447" t="s">
        <v>1194</v>
      </c>
      <c r="E1447" t="s">
        <v>15462</v>
      </c>
      <c r="G1447" t="s">
        <v>28177</v>
      </c>
      <c r="I1447" t="s">
        <v>15463</v>
      </c>
      <c r="J1447" t="s">
        <v>15464</v>
      </c>
      <c r="K1447" t="s">
        <v>15465</v>
      </c>
      <c r="L1447" t="s">
        <v>15466</v>
      </c>
      <c r="M1447" s="99" t="s">
        <v>15467</v>
      </c>
      <c r="N1447" t="s">
        <v>15468</v>
      </c>
      <c r="O1447" t="s">
        <v>15469</v>
      </c>
      <c r="P1447" t="s">
        <v>15470</v>
      </c>
      <c r="Q1447" t="s">
        <v>15471</v>
      </c>
      <c r="S1447" t="s">
        <v>15472</v>
      </c>
    </row>
    <row r="1448" spans="1:19">
      <c r="A1448" s="97">
        <v>15</v>
      </c>
      <c r="B1448" s="97" t="s">
        <v>777</v>
      </c>
      <c r="C1448" t="s">
        <v>351</v>
      </c>
      <c r="D1448" t="s">
        <v>352</v>
      </c>
      <c r="E1448" t="s">
        <v>15473</v>
      </c>
      <c r="G1448" t="s">
        <v>28178</v>
      </c>
      <c r="I1448" t="s">
        <v>15474</v>
      </c>
      <c r="J1448" t="s">
        <v>15475</v>
      </c>
      <c r="K1448" t="s">
        <v>15476</v>
      </c>
      <c r="L1448" t="s">
        <v>15477</v>
      </c>
      <c r="M1448" s="99" t="s">
        <v>15478</v>
      </c>
      <c r="N1448" t="s">
        <v>15479</v>
      </c>
      <c r="O1448" t="s">
        <v>15480</v>
      </c>
      <c r="P1448" t="s">
        <v>15481</v>
      </c>
      <c r="Q1448" t="s">
        <v>15482</v>
      </c>
      <c r="S1448" t="s">
        <v>15483</v>
      </c>
    </row>
    <row r="1449" spans="1:19">
      <c r="A1449" s="97">
        <v>15</v>
      </c>
      <c r="B1449" s="97">
        <v>5</v>
      </c>
      <c r="C1449" t="s">
        <v>351</v>
      </c>
      <c r="D1449" t="s">
        <v>352</v>
      </c>
      <c r="E1449" t="s">
        <v>15484</v>
      </c>
      <c r="G1449" t="s">
        <v>28179</v>
      </c>
      <c r="I1449" t="s">
        <v>15485</v>
      </c>
      <c r="J1449" t="s">
        <v>15486</v>
      </c>
      <c r="K1449" t="s">
        <v>15487</v>
      </c>
      <c r="L1449" t="s">
        <v>15488</v>
      </c>
      <c r="M1449" s="99" t="s">
        <v>15489</v>
      </c>
      <c r="N1449" t="s">
        <v>15490</v>
      </c>
      <c r="O1449" t="s">
        <v>15491</v>
      </c>
      <c r="P1449" t="s">
        <v>15492</v>
      </c>
      <c r="Q1449" t="s">
        <v>15493</v>
      </c>
      <c r="S1449" t="s">
        <v>15494</v>
      </c>
    </row>
    <row r="1450" spans="1:19">
      <c r="A1450" s="97">
        <v>15</v>
      </c>
      <c r="B1450" s="97">
        <v>5</v>
      </c>
      <c r="C1450" t="s">
        <v>3264</v>
      </c>
      <c r="D1450" t="s">
        <v>3265</v>
      </c>
      <c r="E1450" t="s">
        <v>15495</v>
      </c>
      <c r="G1450" t="s">
        <v>27445</v>
      </c>
      <c r="I1450" t="s">
        <v>8440</v>
      </c>
      <c r="J1450" t="s">
        <v>2196</v>
      </c>
      <c r="K1450" t="s">
        <v>1687</v>
      </c>
      <c r="L1450" t="s">
        <v>8441</v>
      </c>
      <c r="M1450" s="99" t="s">
        <v>8442</v>
      </c>
      <c r="N1450" t="s">
        <v>2198</v>
      </c>
      <c r="O1450" t="s">
        <v>1691</v>
      </c>
      <c r="P1450" t="s">
        <v>2199</v>
      </c>
      <c r="Q1450" t="s">
        <v>2200</v>
      </c>
      <c r="S1450" t="s">
        <v>2201</v>
      </c>
    </row>
    <row r="1451" spans="1:19">
      <c r="A1451" s="97">
        <v>15</v>
      </c>
      <c r="B1451" s="97">
        <v>5</v>
      </c>
      <c r="C1451" t="s">
        <v>351</v>
      </c>
      <c r="D1451" t="s">
        <v>352</v>
      </c>
      <c r="E1451" t="s">
        <v>15496</v>
      </c>
      <c r="G1451" t="s">
        <v>28180</v>
      </c>
      <c r="I1451" t="s">
        <v>15497</v>
      </c>
      <c r="J1451" t="s">
        <v>15498</v>
      </c>
      <c r="K1451" t="s">
        <v>15499</v>
      </c>
      <c r="L1451" t="s">
        <v>15500</v>
      </c>
      <c r="M1451" s="99" t="s">
        <v>15501</v>
      </c>
      <c r="N1451" t="s">
        <v>15502</v>
      </c>
      <c r="O1451" t="s">
        <v>15503</v>
      </c>
      <c r="P1451" t="s">
        <v>15504</v>
      </c>
      <c r="Q1451" t="s">
        <v>15505</v>
      </c>
      <c r="S1451" t="s">
        <v>15506</v>
      </c>
    </row>
    <row r="1452" spans="1:19">
      <c r="A1452" s="97">
        <v>15</v>
      </c>
      <c r="B1452" s="97">
        <v>5</v>
      </c>
      <c r="C1452" t="s">
        <v>3264</v>
      </c>
      <c r="D1452" t="s">
        <v>3265</v>
      </c>
      <c r="E1452" t="s">
        <v>15507</v>
      </c>
      <c r="G1452" t="s">
        <v>27448</v>
      </c>
      <c r="I1452" t="s">
        <v>15426</v>
      </c>
      <c r="J1452" t="s">
        <v>6311</v>
      </c>
      <c r="K1452" t="s">
        <v>6312</v>
      </c>
      <c r="L1452" t="s">
        <v>15508</v>
      </c>
      <c r="M1452" s="99" t="s">
        <v>15427</v>
      </c>
      <c r="N1452" t="s">
        <v>15509</v>
      </c>
      <c r="O1452" t="s">
        <v>11031</v>
      </c>
      <c r="P1452" t="s">
        <v>15429</v>
      </c>
      <c r="Q1452" t="s">
        <v>889</v>
      </c>
      <c r="S1452" t="s">
        <v>6314</v>
      </c>
    </row>
    <row r="1453" spans="1:19">
      <c r="A1453" s="97">
        <v>15</v>
      </c>
      <c r="B1453" s="97">
        <v>5</v>
      </c>
      <c r="C1453" t="s">
        <v>351</v>
      </c>
      <c r="D1453" t="s">
        <v>352</v>
      </c>
      <c r="E1453" t="s">
        <v>15510</v>
      </c>
      <c r="G1453" t="s">
        <v>28181</v>
      </c>
      <c r="I1453" t="s">
        <v>15511</v>
      </c>
      <c r="J1453" t="s">
        <v>15512</v>
      </c>
      <c r="K1453" t="s">
        <v>15513</v>
      </c>
      <c r="L1453" t="s">
        <v>15514</v>
      </c>
      <c r="M1453" s="99" t="s">
        <v>15515</v>
      </c>
      <c r="N1453" t="s">
        <v>15516</v>
      </c>
      <c r="O1453" t="s">
        <v>15517</v>
      </c>
      <c r="P1453" t="s">
        <v>15518</v>
      </c>
      <c r="Q1453" t="s">
        <v>15519</v>
      </c>
      <c r="S1453" t="s">
        <v>15520</v>
      </c>
    </row>
    <row r="1454" spans="1:19">
      <c r="A1454" s="97">
        <v>15</v>
      </c>
      <c r="B1454" s="97" t="s">
        <v>2041</v>
      </c>
      <c r="C1454" t="s">
        <v>351</v>
      </c>
      <c r="D1454" t="s">
        <v>352</v>
      </c>
      <c r="E1454" t="s">
        <v>15521</v>
      </c>
      <c r="G1454" t="s">
        <v>28182</v>
      </c>
      <c r="I1454" t="s">
        <v>15522</v>
      </c>
      <c r="J1454" t="s">
        <v>15523</v>
      </c>
      <c r="K1454" t="s">
        <v>15524</v>
      </c>
      <c r="L1454" t="s">
        <v>15525</v>
      </c>
      <c r="M1454" s="99" t="s">
        <v>15526</v>
      </c>
      <c r="N1454" t="s">
        <v>15527</v>
      </c>
      <c r="O1454" t="s">
        <v>15528</v>
      </c>
      <c r="P1454" t="s">
        <v>15529</v>
      </c>
      <c r="Q1454" t="s">
        <v>15530</v>
      </c>
      <c r="S1454" t="s">
        <v>15523</v>
      </c>
    </row>
    <row r="1455" spans="1:19">
      <c r="A1455" s="97">
        <v>15</v>
      </c>
      <c r="B1455" s="97" t="s">
        <v>2041</v>
      </c>
      <c r="C1455" t="s">
        <v>351</v>
      </c>
      <c r="D1455" t="s">
        <v>352</v>
      </c>
      <c r="E1455" t="s">
        <v>15531</v>
      </c>
      <c r="G1455" t="s">
        <v>28183</v>
      </c>
      <c r="I1455" t="s">
        <v>15532</v>
      </c>
      <c r="J1455" t="s">
        <v>15533</v>
      </c>
      <c r="K1455" t="s">
        <v>15534</v>
      </c>
      <c r="L1455" t="s">
        <v>15535</v>
      </c>
      <c r="M1455" s="99" t="s">
        <v>15536</v>
      </c>
      <c r="N1455" t="s">
        <v>15537</v>
      </c>
      <c r="O1455" t="s">
        <v>15538</v>
      </c>
      <c r="P1455" t="s">
        <v>15539</v>
      </c>
      <c r="Q1455" t="s">
        <v>15540</v>
      </c>
      <c r="S1455" t="s">
        <v>15541</v>
      </c>
    </row>
    <row r="1456" spans="1:19">
      <c r="A1456" s="97">
        <v>15</v>
      </c>
      <c r="B1456" s="97" t="s">
        <v>2041</v>
      </c>
      <c r="C1456" t="s">
        <v>351</v>
      </c>
      <c r="D1456" t="s">
        <v>352</v>
      </c>
      <c r="E1456" t="s">
        <v>15542</v>
      </c>
      <c r="G1456" t="s">
        <v>28184</v>
      </c>
      <c r="I1456" t="s">
        <v>15543</v>
      </c>
      <c r="J1456" t="s">
        <v>15544</v>
      </c>
      <c r="K1456" t="s">
        <v>15545</v>
      </c>
      <c r="L1456" t="s">
        <v>15546</v>
      </c>
      <c r="M1456" s="99" t="s">
        <v>15547</v>
      </c>
      <c r="N1456" t="s">
        <v>15548</v>
      </c>
      <c r="O1456" t="s">
        <v>15549</v>
      </c>
      <c r="P1456" t="s">
        <v>15550</v>
      </c>
      <c r="Q1456" t="s">
        <v>15551</v>
      </c>
      <c r="S1456" t="s">
        <v>15552</v>
      </c>
    </row>
    <row r="1457" spans="1:19">
      <c r="A1457" s="97">
        <v>15</v>
      </c>
      <c r="B1457" s="97" t="s">
        <v>2041</v>
      </c>
      <c r="C1457" t="s">
        <v>351</v>
      </c>
      <c r="D1457" t="s">
        <v>352</v>
      </c>
      <c r="E1457" t="s">
        <v>15553</v>
      </c>
      <c r="G1457" t="s">
        <v>28185</v>
      </c>
      <c r="I1457" t="s">
        <v>15554</v>
      </c>
      <c r="J1457" t="s">
        <v>15555</v>
      </c>
      <c r="K1457" t="s">
        <v>15556</v>
      </c>
      <c r="L1457" t="s">
        <v>15557</v>
      </c>
      <c r="M1457" s="99" t="s">
        <v>15558</v>
      </c>
      <c r="N1457" t="s">
        <v>15559</v>
      </c>
      <c r="O1457" t="s">
        <v>15560</v>
      </c>
      <c r="P1457" t="s">
        <v>15561</v>
      </c>
      <c r="Q1457" t="s">
        <v>15562</v>
      </c>
      <c r="S1457" t="s">
        <v>15563</v>
      </c>
    </row>
    <row r="1458" spans="1:19">
      <c r="A1458" s="97">
        <v>15</v>
      </c>
      <c r="B1458" s="97" t="s">
        <v>2041</v>
      </c>
      <c r="C1458" t="s">
        <v>351</v>
      </c>
      <c r="D1458" t="s">
        <v>352</v>
      </c>
      <c r="E1458" t="s">
        <v>15564</v>
      </c>
      <c r="G1458" t="s">
        <v>28186</v>
      </c>
      <c r="I1458" t="s">
        <v>15565</v>
      </c>
      <c r="J1458" t="s">
        <v>15566</v>
      </c>
      <c r="K1458" t="s">
        <v>15567</v>
      </c>
      <c r="L1458" t="s">
        <v>15568</v>
      </c>
      <c r="M1458" s="99" t="s">
        <v>15569</v>
      </c>
      <c r="N1458" t="s">
        <v>15570</v>
      </c>
      <c r="O1458" t="s">
        <v>15571</v>
      </c>
      <c r="P1458" t="s">
        <v>15572</v>
      </c>
      <c r="Q1458" t="s">
        <v>15573</v>
      </c>
      <c r="S1458" t="s">
        <v>15574</v>
      </c>
    </row>
    <row r="1459" spans="1:19">
      <c r="A1459" s="97">
        <v>15</v>
      </c>
      <c r="B1459" s="97">
        <v>6</v>
      </c>
      <c r="C1459" t="s">
        <v>3936</v>
      </c>
      <c r="D1459" t="s">
        <v>3937</v>
      </c>
      <c r="E1459" t="s">
        <v>15575</v>
      </c>
      <c r="G1459" t="s">
        <v>27398</v>
      </c>
      <c r="I1459" t="s">
        <v>15576</v>
      </c>
      <c r="J1459" t="s">
        <v>15577</v>
      </c>
      <c r="K1459" t="s">
        <v>15578</v>
      </c>
      <c r="L1459" t="s">
        <v>15579</v>
      </c>
      <c r="M1459" s="99" t="s">
        <v>15580</v>
      </c>
      <c r="N1459" t="s">
        <v>15581</v>
      </c>
      <c r="O1459" t="s">
        <v>15582</v>
      </c>
      <c r="P1459" t="s">
        <v>15583</v>
      </c>
      <c r="Q1459" t="s">
        <v>15584</v>
      </c>
      <c r="S1459" t="s">
        <v>15585</v>
      </c>
    </row>
    <row r="1460" spans="1:19">
      <c r="A1460" s="97">
        <v>15</v>
      </c>
      <c r="B1460" s="97">
        <v>6</v>
      </c>
      <c r="C1460" t="s">
        <v>351</v>
      </c>
      <c r="D1460" t="s">
        <v>352</v>
      </c>
      <c r="E1460" t="s">
        <v>15586</v>
      </c>
      <c r="G1460" t="s">
        <v>27258</v>
      </c>
      <c r="I1460" t="s">
        <v>15587</v>
      </c>
      <c r="J1460" t="s">
        <v>15588</v>
      </c>
      <c r="K1460" t="s">
        <v>15589</v>
      </c>
      <c r="L1460" t="s">
        <v>15590</v>
      </c>
      <c r="M1460" s="99" t="s">
        <v>15591</v>
      </c>
      <c r="N1460" t="s">
        <v>15592</v>
      </c>
      <c r="O1460" t="s">
        <v>15593</v>
      </c>
      <c r="P1460" t="s">
        <v>15594</v>
      </c>
      <c r="Q1460" t="s">
        <v>15595</v>
      </c>
      <c r="S1460" t="s">
        <v>15596</v>
      </c>
    </row>
    <row r="1461" spans="1:19">
      <c r="A1461" s="97">
        <v>15</v>
      </c>
      <c r="B1461" s="97">
        <v>6</v>
      </c>
      <c r="C1461" t="s">
        <v>3936</v>
      </c>
      <c r="D1461" t="s">
        <v>3937</v>
      </c>
      <c r="E1461" t="s">
        <v>15597</v>
      </c>
      <c r="G1461" t="s">
        <v>28187</v>
      </c>
      <c r="I1461" t="s">
        <v>15598</v>
      </c>
      <c r="J1461" t="s">
        <v>15599</v>
      </c>
      <c r="K1461" t="s">
        <v>15600</v>
      </c>
      <c r="L1461" t="s">
        <v>15601</v>
      </c>
      <c r="M1461" s="99" t="s">
        <v>15602</v>
      </c>
      <c r="N1461" t="s">
        <v>15603</v>
      </c>
      <c r="O1461" t="s">
        <v>15604</v>
      </c>
      <c r="P1461" t="s">
        <v>15605</v>
      </c>
      <c r="Q1461" t="s">
        <v>15606</v>
      </c>
      <c r="S1461" t="s">
        <v>15607</v>
      </c>
    </row>
    <row r="1462" spans="1:19">
      <c r="A1462" s="97">
        <v>15</v>
      </c>
      <c r="B1462" s="97">
        <v>6</v>
      </c>
      <c r="C1462" t="s">
        <v>351</v>
      </c>
      <c r="D1462" t="s">
        <v>352</v>
      </c>
      <c r="E1462" t="s">
        <v>15608</v>
      </c>
      <c r="G1462" t="s">
        <v>27259</v>
      </c>
      <c r="I1462" t="s">
        <v>15609</v>
      </c>
      <c r="J1462" t="s">
        <v>15610</v>
      </c>
      <c r="K1462" t="s">
        <v>15611</v>
      </c>
      <c r="L1462" t="s">
        <v>15612</v>
      </c>
      <c r="M1462" s="98" t="s">
        <v>15613</v>
      </c>
      <c r="N1462" t="s">
        <v>15614</v>
      </c>
      <c r="O1462" t="s">
        <v>15615</v>
      </c>
      <c r="P1462" t="s">
        <v>15616</v>
      </c>
      <c r="Q1462" t="s">
        <v>15617</v>
      </c>
      <c r="S1462" t="s">
        <v>15618</v>
      </c>
    </row>
    <row r="1463" spans="1:19">
      <c r="A1463" s="97">
        <v>15</v>
      </c>
      <c r="B1463" s="97" t="s">
        <v>891</v>
      </c>
      <c r="C1463" t="s">
        <v>351</v>
      </c>
      <c r="D1463" t="s">
        <v>352</v>
      </c>
      <c r="E1463" t="s">
        <v>15619</v>
      </c>
      <c r="G1463" t="s">
        <v>28020</v>
      </c>
      <c r="I1463" t="s">
        <v>15620</v>
      </c>
      <c r="J1463" t="s">
        <v>15621</v>
      </c>
      <c r="K1463" t="s">
        <v>15622</v>
      </c>
      <c r="L1463" t="s">
        <v>15623</v>
      </c>
      <c r="M1463" s="99" t="s">
        <v>15624</v>
      </c>
      <c r="N1463" t="s">
        <v>15625</v>
      </c>
      <c r="O1463" t="s">
        <v>15626</v>
      </c>
      <c r="P1463" t="s">
        <v>15627</v>
      </c>
      <c r="Q1463" t="s">
        <v>15628</v>
      </c>
      <c r="S1463" t="s">
        <v>15629</v>
      </c>
    </row>
    <row r="1464" spans="1:19">
      <c r="A1464" s="97">
        <v>15</v>
      </c>
      <c r="B1464" s="97" t="s">
        <v>891</v>
      </c>
      <c r="C1464" t="s">
        <v>3936</v>
      </c>
      <c r="D1464" t="s">
        <v>3937</v>
      </c>
      <c r="E1464" t="s">
        <v>15630</v>
      </c>
      <c r="G1464" t="s">
        <v>28188</v>
      </c>
      <c r="I1464" t="s">
        <v>15631</v>
      </c>
      <c r="J1464" t="s">
        <v>15632</v>
      </c>
      <c r="K1464" t="s">
        <v>15633</v>
      </c>
      <c r="L1464" t="s">
        <v>15634</v>
      </c>
      <c r="M1464" s="99" t="s">
        <v>15635</v>
      </c>
      <c r="N1464" t="s">
        <v>15636</v>
      </c>
      <c r="O1464" t="s">
        <v>15637</v>
      </c>
      <c r="P1464" t="s">
        <v>15638</v>
      </c>
      <c r="Q1464" t="s">
        <v>15639</v>
      </c>
      <c r="S1464" t="s">
        <v>15640</v>
      </c>
    </row>
    <row r="1465" spans="1:19">
      <c r="A1465" s="97">
        <v>15</v>
      </c>
      <c r="B1465" s="97" t="s">
        <v>891</v>
      </c>
      <c r="C1465" t="s">
        <v>351</v>
      </c>
      <c r="D1465" t="s">
        <v>352</v>
      </c>
      <c r="E1465" t="s">
        <v>15641</v>
      </c>
      <c r="G1465" t="s">
        <v>28189</v>
      </c>
      <c r="I1465" t="s">
        <v>15642</v>
      </c>
      <c r="J1465" t="s">
        <v>15643</v>
      </c>
      <c r="K1465" t="s">
        <v>15644</v>
      </c>
      <c r="L1465" t="s">
        <v>15645</v>
      </c>
      <c r="M1465" s="99" t="s">
        <v>15646</v>
      </c>
      <c r="N1465" t="s">
        <v>15647</v>
      </c>
      <c r="O1465" t="s">
        <v>15648</v>
      </c>
      <c r="P1465" t="s">
        <v>15649</v>
      </c>
      <c r="Q1465" t="s">
        <v>15650</v>
      </c>
      <c r="S1465" t="s">
        <v>15651</v>
      </c>
    </row>
    <row r="1466" spans="1:19">
      <c r="A1466" s="97">
        <v>15</v>
      </c>
      <c r="B1466" s="97" t="s">
        <v>891</v>
      </c>
      <c r="C1466" t="s">
        <v>3936</v>
      </c>
      <c r="D1466" t="s">
        <v>3937</v>
      </c>
      <c r="E1466" t="s">
        <v>15652</v>
      </c>
      <c r="G1466" t="s">
        <v>28190</v>
      </c>
      <c r="I1466" t="s">
        <v>15653</v>
      </c>
      <c r="J1466" t="s">
        <v>15654</v>
      </c>
      <c r="K1466" t="s">
        <v>15655</v>
      </c>
      <c r="L1466" t="s">
        <v>15656</v>
      </c>
      <c r="M1466" s="99" t="s">
        <v>15657</v>
      </c>
      <c r="N1466" t="s">
        <v>15658</v>
      </c>
      <c r="O1466" t="s">
        <v>15659</v>
      </c>
      <c r="P1466" t="s">
        <v>15660</v>
      </c>
      <c r="Q1466" t="s">
        <v>15661</v>
      </c>
      <c r="S1466" t="s">
        <v>15662</v>
      </c>
    </row>
    <row r="1467" spans="1:19">
      <c r="A1467" s="97">
        <v>15</v>
      </c>
      <c r="B1467" s="97" t="s">
        <v>891</v>
      </c>
      <c r="C1467" t="s">
        <v>351</v>
      </c>
      <c r="D1467" t="s">
        <v>352</v>
      </c>
      <c r="E1467" t="s">
        <v>15663</v>
      </c>
      <c r="G1467" t="s">
        <v>28191</v>
      </c>
      <c r="I1467" t="s">
        <v>15664</v>
      </c>
      <c r="J1467" t="s">
        <v>15665</v>
      </c>
      <c r="K1467" t="s">
        <v>15666</v>
      </c>
      <c r="L1467" t="s">
        <v>15667</v>
      </c>
      <c r="M1467" s="99" t="s">
        <v>15668</v>
      </c>
      <c r="N1467" t="s">
        <v>15669</v>
      </c>
      <c r="O1467" t="s">
        <v>15670</v>
      </c>
      <c r="P1467" t="s">
        <v>15671</v>
      </c>
      <c r="Q1467" t="s">
        <v>15672</v>
      </c>
      <c r="S1467" t="s">
        <v>15673</v>
      </c>
    </row>
    <row r="1468" spans="1:19">
      <c r="A1468" s="97">
        <v>15</v>
      </c>
      <c r="B1468" s="97" t="s">
        <v>10192</v>
      </c>
      <c r="C1468" t="s">
        <v>351</v>
      </c>
      <c r="D1468" t="s">
        <v>352</v>
      </c>
      <c r="E1468" t="s">
        <v>15674</v>
      </c>
      <c r="G1468" t="s">
        <v>27806</v>
      </c>
      <c r="I1468" t="s">
        <v>15675</v>
      </c>
      <c r="J1468" t="s">
        <v>15676</v>
      </c>
      <c r="K1468" t="s">
        <v>15677</v>
      </c>
      <c r="L1468" t="s">
        <v>15678</v>
      </c>
      <c r="M1468" s="98" t="s">
        <v>15679</v>
      </c>
      <c r="N1468" t="s">
        <v>15680</v>
      </c>
      <c r="O1468" t="s">
        <v>15681</v>
      </c>
      <c r="P1468" t="s">
        <v>15682</v>
      </c>
      <c r="Q1468" t="s">
        <v>15683</v>
      </c>
      <c r="S1468" t="s">
        <v>15684</v>
      </c>
    </row>
    <row r="1469" spans="1:19">
      <c r="A1469" s="97">
        <v>15</v>
      </c>
      <c r="B1469" s="97" t="s">
        <v>10192</v>
      </c>
      <c r="C1469" t="s">
        <v>351</v>
      </c>
      <c r="D1469" t="s">
        <v>352</v>
      </c>
      <c r="E1469" t="s">
        <v>15685</v>
      </c>
      <c r="G1469" t="s">
        <v>28192</v>
      </c>
      <c r="I1469" t="s">
        <v>15686</v>
      </c>
      <c r="J1469" t="s">
        <v>15687</v>
      </c>
      <c r="K1469" t="s">
        <v>15688</v>
      </c>
      <c r="L1469" t="s">
        <v>15689</v>
      </c>
      <c r="M1469" s="98" t="s">
        <v>15690</v>
      </c>
      <c r="N1469" t="s">
        <v>15691</v>
      </c>
      <c r="O1469" t="s">
        <v>15692</v>
      </c>
      <c r="P1469" t="s">
        <v>15693</v>
      </c>
      <c r="Q1469" t="s">
        <v>15694</v>
      </c>
      <c r="S1469" t="s">
        <v>15695</v>
      </c>
    </row>
    <row r="1470" spans="1:19">
      <c r="A1470" s="97">
        <v>15</v>
      </c>
      <c r="B1470" s="97" t="s">
        <v>10192</v>
      </c>
      <c r="C1470" t="s">
        <v>351</v>
      </c>
      <c r="D1470" t="s">
        <v>352</v>
      </c>
      <c r="E1470" t="s">
        <v>15696</v>
      </c>
      <c r="G1470" t="s">
        <v>28193</v>
      </c>
      <c r="I1470" t="s">
        <v>15697</v>
      </c>
      <c r="J1470" t="s">
        <v>15698</v>
      </c>
      <c r="K1470" t="s">
        <v>15699</v>
      </c>
      <c r="L1470" t="s">
        <v>15700</v>
      </c>
      <c r="M1470" s="98" t="s">
        <v>15701</v>
      </c>
      <c r="N1470" t="s">
        <v>15702</v>
      </c>
      <c r="O1470" t="s">
        <v>15703</v>
      </c>
      <c r="P1470" t="s">
        <v>15704</v>
      </c>
      <c r="Q1470" t="s">
        <v>15705</v>
      </c>
      <c r="S1470" t="s">
        <v>15706</v>
      </c>
    </row>
    <row r="1471" spans="1:19">
      <c r="A1471" s="97">
        <v>15</v>
      </c>
      <c r="B1471" s="97" t="s">
        <v>10192</v>
      </c>
      <c r="C1471" t="s">
        <v>15707</v>
      </c>
      <c r="D1471" t="s">
        <v>15708</v>
      </c>
      <c r="E1471" t="s">
        <v>15709</v>
      </c>
      <c r="G1471" t="s">
        <v>28194</v>
      </c>
      <c r="I1471" t="s">
        <v>15710</v>
      </c>
      <c r="J1471" t="s">
        <v>15711</v>
      </c>
      <c r="K1471" t="s">
        <v>15712</v>
      </c>
      <c r="L1471" t="s">
        <v>15713</v>
      </c>
      <c r="M1471" s="98" t="s">
        <v>15714</v>
      </c>
      <c r="N1471" t="s">
        <v>15715</v>
      </c>
      <c r="O1471" t="s">
        <v>15716</v>
      </c>
      <c r="P1471" t="s">
        <v>15717</v>
      </c>
      <c r="Q1471" t="s">
        <v>15718</v>
      </c>
      <c r="S1471" t="s">
        <v>15711</v>
      </c>
    </row>
    <row r="1472" spans="1:19">
      <c r="A1472" s="97">
        <v>15</v>
      </c>
      <c r="B1472" s="97" t="s">
        <v>10192</v>
      </c>
      <c r="C1472" t="s">
        <v>15719</v>
      </c>
      <c r="D1472" t="s">
        <v>15720</v>
      </c>
      <c r="E1472" t="s">
        <v>15721</v>
      </c>
      <c r="G1472" t="s">
        <v>28195</v>
      </c>
      <c r="I1472" t="s">
        <v>15722</v>
      </c>
      <c r="J1472" t="s">
        <v>15723</v>
      </c>
      <c r="K1472" t="s">
        <v>15724</v>
      </c>
      <c r="L1472" t="s">
        <v>15725</v>
      </c>
      <c r="M1472" s="99" t="s">
        <v>15726</v>
      </c>
      <c r="N1472" t="s">
        <v>15727</v>
      </c>
      <c r="O1472" t="s">
        <v>15728</v>
      </c>
      <c r="P1472" t="s">
        <v>15729</v>
      </c>
      <c r="Q1472" t="s">
        <v>15730</v>
      </c>
      <c r="S1472" t="s">
        <v>15731</v>
      </c>
    </row>
    <row r="1473" spans="1:19">
      <c r="A1473" s="97">
        <v>15</v>
      </c>
      <c r="B1473" s="97" t="s">
        <v>10192</v>
      </c>
      <c r="C1473" t="s">
        <v>351</v>
      </c>
      <c r="D1473" t="s">
        <v>352</v>
      </c>
      <c r="E1473" t="s">
        <v>15732</v>
      </c>
      <c r="G1473" t="s">
        <v>28196</v>
      </c>
      <c r="I1473" t="s">
        <v>15733</v>
      </c>
      <c r="J1473" t="s">
        <v>15733</v>
      </c>
      <c r="K1473" t="s">
        <v>15734</v>
      </c>
      <c r="L1473" t="s">
        <v>15735</v>
      </c>
      <c r="M1473" s="98" t="s">
        <v>15733</v>
      </c>
      <c r="N1473" t="s">
        <v>15736</v>
      </c>
      <c r="O1473" t="s">
        <v>15737</v>
      </c>
      <c r="P1473" t="s">
        <v>15738</v>
      </c>
      <c r="Q1473" t="s">
        <v>15739</v>
      </c>
      <c r="S1473" t="s">
        <v>15740</v>
      </c>
    </row>
    <row r="1474" spans="1:19">
      <c r="A1474" s="97">
        <v>15</v>
      </c>
      <c r="B1474" s="97" t="s">
        <v>10192</v>
      </c>
      <c r="C1474" t="s">
        <v>351</v>
      </c>
      <c r="D1474" t="s">
        <v>352</v>
      </c>
      <c r="E1474" t="s">
        <v>15741</v>
      </c>
      <c r="G1474" t="s">
        <v>28197</v>
      </c>
      <c r="I1474" t="s">
        <v>15742</v>
      </c>
      <c r="J1474" t="s">
        <v>15743</v>
      </c>
      <c r="K1474" t="s">
        <v>15744</v>
      </c>
      <c r="L1474" t="s">
        <v>15745</v>
      </c>
      <c r="M1474" s="98" t="s">
        <v>15746</v>
      </c>
      <c r="N1474" t="s">
        <v>15747</v>
      </c>
      <c r="O1474" t="s">
        <v>15748</v>
      </c>
      <c r="P1474" t="s">
        <v>15749</v>
      </c>
      <c r="Q1474" t="s">
        <v>15750</v>
      </c>
      <c r="S1474" t="s">
        <v>15751</v>
      </c>
    </row>
    <row r="1475" spans="1:19">
      <c r="A1475" s="97">
        <v>15</v>
      </c>
      <c r="B1475" s="97" t="s">
        <v>15752</v>
      </c>
      <c r="C1475" t="s">
        <v>3936</v>
      </c>
      <c r="D1475" t="s">
        <v>3937</v>
      </c>
      <c r="E1475" t="s">
        <v>15753</v>
      </c>
      <c r="G1475" t="s">
        <v>28198</v>
      </c>
      <c r="I1475" t="s">
        <v>15754</v>
      </c>
      <c r="J1475" t="s">
        <v>15755</v>
      </c>
      <c r="K1475" t="s">
        <v>15756</v>
      </c>
      <c r="L1475" t="s">
        <v>15757</v>
      </c>
      <c r="M1475" s="99" t="s">
        <v>15758</v>
      </c>
      <c r="N1475" t="s">
        <v>15759</v>
      </c>
      <c r="O1475" t="s">
        <v>15760</v>
      </c>
      <c r="P1475" t="s">
        <v>15754</v>
      </c>
      <c r="Q1475" t="s">
        <v>15761</v>
      </c>
      <c r="S1475" t="s">
        <v>15755</v>
      </c>
    </row>
    <row r="1476" spans="1:19">
      <c r="A1476" s="97">
        <v>15</v>
      </c>
      <c r="B1476" s="97" t="s">
        <v>15752</v>
      </c>
      <c r="C1476" t="s">
        <v>33</v>
      </c>
      <c r="D1476" t="s">
        <v>34</v>
      </c>
      <c r="E1476" t="s">
        <v>15762</v>
      </c>
      <c r="G1476" t="s">
        <v>28199</v>
      </c>
      <c r="I1476" t="s">
        <v>15763</v>
      </c>
      <c r="J1476" t="s">
        <v>15764</v>
      </c>
      <c r="K1476" t="s">
        <v>15765</v>
      </c>
      <c r="L1476" t="s">
        <v>15766</v>
      </c>
      <c r="M1476" s="99" t="s">
        <v>15767</v>
      </c>
      <c r="N1476" t="s">
        <v>15768</v>
      </c>
      <c r="O1476" t="s">
        <v>15769</v>
      </c>
      <c r="P1476" t="s">
        <v>15770</v>
      </c>
      <c r="Q1476" t="s">
        <v>15771</v>
      </c>
      <c r="S1476" t="s">
        <v>15772</v>
      </c>
    </row>
    <row r="1477" spans="1:19">
      <c r="A1477" s="97">
        <v>15</v>
      </c>
      <c r="B1477" s="97" t="s">
        <v>15752</v>
      </c>
      <c r="C1477" t="s">
        <v>812</v>
      </c>
      <c r="D1477" t="s">
        <v>812</v>
      </c>
      <c r="E1477" t="s">
        <v>15773</v>
      </c>
      <c r="G1477" t="s">
        <v>28200</v>
      </c>
      <c r="I1477" t="s">
        <v>15774</v>
      </c>
      <c r="J1477" t="s">
        <v>15775</v>
      </c>
      <c r="K1477" t="s">
        <v>15776</v>
      </c>
      <c r="L1477" t="s">
        <v>15777</v>
      </c>
      <c r="M1477" s="98" t="s">
        <v>15778</v>
      </c>
      <c r="N1477" t="s">
        <v>15779</v>
      </c>
      <c r="O1477" t="s">
        <v>15780</v>
      </c>
      <c r="P1477" t="s">
        <v>15781</v>
      </c>
      <c r="Q1477" t="s">
        <v>15782</v>
      </c>
      <c r="S1477" t="s">
        <v>15783</v>
      </c>
    </row>
    <row r="1478" spans="1:19">
      <c r="A1478" s="97">
        <v>15</v>
      </c>
      <c r="B1478" s="97" t="s">
        <v>15752</v>
      </c>
      <c r="C1478" t="s">
        <v>529</v>
      </c>
      <c r="D1478" t="s">
        <v>529</v>
      </c>
      <c r="E1478" t="s">
        <v>15784</v>
      </c>
      <c r="G1478" t="s">
        <v>28201</v>
      </c>
      <c r="I1478" t="s">
        <v>15785</v>
      </c>
      <c r="J1478" t="s">
        <v>15786</v>
      </c>
      <c r="K1478" t="s">
        <v>15787</v>
      </c>
      <c r="L1478" t="s">
        <v>15788</v>
      </c>
      <c r="M1478" s="98" t="s">
        <v>15789</v>
      </c>
      <c r="N1478" t="s">
        <v>15790</v>
      </c>
      <c r="O1478" t="s">
        <v>15791</v>
      </c>
      <c r="P1478" t="s">
        <v>15792</v>
      </c>
      <c r="Q1478" t="s">
        <v>15793</v>
      </c>
      <c r="S1478" t="s">
        <v>15794</v>
      </c>
    </row>
    <row r="1479" spans="1:19">
      <c r="A1479" s="97">
        <v>15</v>
      </c>
      <c r="B1479" s="97" t="s">
        <v>15752</v>
      </c>
      <c r="C1479" t="s">
        <v>2274</v>
      </c>
      <c r="D1479" t="s">
        <v>2275</v>
      </c>
      <c r="E1479" t="s">
        <v>15795</v>
      </c>
      <c r="G1479" t="s">
        <v>28202</v>
      </c>
      <c r="I1479" t="s">
        <v>15796</v>
      </c>
      <c r="J1479" t="s">
        <v>15797</v>
      </c>
      <c r="K1479" t="s">
        <v>15798</v>
      </c>
      <c r="L1479" t="s">
        <v>15799</v>
      </c>
      <c r="M1479" s="98" t="s">
        <v>15800</v>
      </c>
      <c r="N1479" t="s">
        <v>15801</v>
      </c>
      <c r="O1479" t="s">
        <v>15802</v>
      </c>
      <c r="P1479" t="s">
        <v>15803</v>
      </c>
      <c r="Q1479" t="s">
        <v>15804</v>
      </c>
      <c r="S1479" t="s">
        <v>15805</v>
      </c>
    </row>
    <row r="1480" spans="1:19">
      <c r="A1480" s="97">
        <v>15</v>
      </c>
      <c r="B1480" s="97" t="s">
        <v>15752</v>
      </c>
      <c r="C1480" t="s">
        <v>1193</v>
      </c>
      <c r="D1480" t="s">
        <v>1194</v>
      </c>
      <c r="E1480" t="s">
        <v>15806</v>
      </c>
      <c r="G1480" t="s">
        <v>28203</v>
      </c>
      <c r="I1480" t="s">
        <v>15807</v>
      </c>
      <c r="J1480" t="s">
        <v>15808</v>
      </c>
      <c r="K1480" t="s">
        <v>15809</v>
      </c>
      <c r="L1480" t="s">
        <v>15810</v>
      </c>
      <c r="M1480" s="98" t="s">
        <v>15811</v>
      </c>
      <c r="N1480" t="s">
        <v>15812</v>
      </c>
      <c r="O1480" t="s">
        <v>15813</v>
      </c>
      <c r="P1480" t="s">
        <v>15814</v>
      </c>
      <c r="Q1480" t="s">
        <v>15815</v>
      </c>
      <c r="S1480" t="s">
        <v>15816</v>
      </c>
    </row>
    <row r="1481" spans="1:19">
      <c r="A1481" s="97">
        <v>15</v>
      </c>
      <c r="B1481" s="97" t="s">
        <v>15752</v>
      </c>
      <c r="C1481" t="s">
        <v>959</v>
      </c>
      <c r="D1481" t="s">
        <v>959</v>
      </c>
      <c r="E1481" t="s">
        <v>15817</v>
      </c>
      <c r="G1481" t="s">
        <v>28204</v>
      </c>
      <c r="I1481" t="s">
        <v>15818</v>
      </c>
      <c r="J1481" t="s">
        <v>15819</v>
      </c>
      <c r="K1481" t="s">
        <v>15820</v>
      </c>
      <c r="L1481" t="s">
        <v>15821</v>
      </c>
      <c r="M1481" s="98" t="s">
        <v>15822</v>
      </c>
      <c r="N1481" t="s">
        <v>15823</v>
      </c>
      <c r="O1481" t="s">
        <v>15824</v>
      </c>
      <c r="P1481" t="s">
        <v>15825</v>
      </c>
      <c r="Q1481" t="s">
        <v>15826</v>
      </c>
      <c r="S1481" t="s">
        <v>15827</v>
      </c>
    </row>
    <row r="1482" spans="1:19">
      <c r="A1482" s="97">
        <v>15</v>
      </c>
      <c r="B1482" s="97" t="s">
        <v>15752</v>
      </c>
      <c r="C1482" t="s">
        <v>8467</v>
      </c>
      <c r="D1482" t="s">
        <v>8467</v>
      </c>
      <c r="E1482" t="s">
        <v>15828</v>
      </c>
      <c r="G1482" t="s">
        <v>28205</v>
      </c>
      <c r="I1482" t="s">
        <v>15829</v>
      </c>
      <c r="J1482" t="s">
        <v>15830</v>
      </c>
      <c r="K1482" t="s">
        <v>15831</v>
      </c>
      <c r="L1482" t="s">
        <v>15832</v>
      </c>
      <c r="M1482" s="98" t="s">
        <v>15833</v>
      </c>
      <c r="N1482" t="s">
        <v>15834</v>
      </c>
      <c r="O1482" t="s">
        <v>15835</v>
      </c>
      <c r="P1482" t="s">
        <v>15836</v>
      </c>
      <c r="Q1482" t="s">
        <v>15837</v>
      </c>
      <c r="S1482" t="s">
        <v>15838</v>
      </c>
    </row>
    <row r="1483" spans="1:19">
      <c r="A1483" s="97">
        <v>15</v>
      </c>
      <c r="B1483" s="97" t="s">
        <v>15752</v>
      </c>
      <c r="C1483" t="s">
        <v>255</v>
      </c>
      <c r="D1483" t="s">
        <v>256</v>
      </c>
      <c r="E1483" t="s">
        <v>15839</v>
      </c>
      <c r="G1483" t="s">
        <v>28206</v>
      </c>
      <c r="I1483" t="s">
        <v>15840</v>
      </c>
      <c r="J1483" t="s">
        <v>15841</v>
      </c>
      <c r="K1483" t="s">
        <v>15842</v>
      </c>
      <c r="L1483" t="s">
        <v>15843</v>
      </c>
      <c r="M1483" s="98" t="s">
        <v>15844</v>
      </c>
      <c r="N1483" t="s">
        <v>15845</v>
      </c>
      <c r="O1483" t="s">
        <v>15846</v>
      </c>
      <c r="P1483" t="s">
        <v>15847</v>
      </c>
      <c r="Q1483" t="s">
        <v>15848</v>
      </c>
      <c r="S1483" t="s">
        <v>15849</v>
      </c>
    </row>
    <row r="1484" spans="1:19">
      <c r="A1484" s="97">
        <v>15</v>
      </c>
      <c r="B1484" s="97" t="s">
        <v>15752</v>
      </c>
      <c r="C1484" t="s">
        <v>3264</v>
      </c>
      <c r="D1484" t="s">
        <v>3265</v>
      </c>
      <c r="E1484" t="s">
        <v>15850</v>
      </c>
      <c r="G1484" t="s">
        <v>28207</v>
      </c>
      <c r="I1484" t="s">
        <v>15851</v>
      </c>
      <c r="J1484" t="s">
        <v>15852</v>
      </c>
      <c r="K1484" t="s">
        <v>15853</v>
      </c>
      <c r="L1484" t="s">
        <v>15854</v>
      </c>
      <c r="M1484" s="98" t="s">
        <v>15855</v>
      </c>
      <c r="N1484" t="s">
        <v>15856</v>
      </c>
      <c r="O1484" t="s">
        <v>15857</v>
      </c>
      <c r="P1484" t="s">
        <v>15858</v>
      </c>
      <c r="Q1484" t="s">
        <v>15859</v>
      </c>
      <c r="S1484" t="s">
        <v>15860</v>
      </c>
    </row>
    <row r="1485" spans="1:19">
      <c r="A1485" s="97">
        <v>15</v>
      </c>
      <c r="B1485" s="97" t="s">
        <v>15752</v>
      </c>
      <c r="C1485" t="s">
        <v>3936</v>
      </c>
      <c r="D1485" t="s">
        <v>3937</v>
      </c>
      <c r="E1485" t="s">
        <v>15861</v>
      </c>
      <c r="G1485" t="s">
        <v>28208</v>
      </c>
      <c r="I1485" t="s">
        <v>15862</v>
      </c>
      <c r="J1485" t="s">
        <v>15863</v>
      </c>
      <c r="K1485" t="s">
        <v>15864</v>
      </c>
      <c r="L1485" t="s">
        <v>15865</v>
      </c>
      <c r="M1485" s="99" t="s">
        <v>15866</v>
      </c>
      <c r="N1485" t="s">
        <v>15867</v>
      </c>
      <c r="O1485" t="s">
        <v>15868</v>
      </c>
      <c r="P1485" t="s">
        <v>15869</v>
      </c>
      <c r="Q1485" t="s">
        <v>15870</v>
      </c>
      <c r="S1485" t="s">
        <v>15871</v>
      </c>
    </row>
    <row r="1486" spans="1:19">
      <c r="A1486" s="97">
        <v>15</v>
      </c>
      <c r="B1486" s="97" t="s">
        <v>15752</v>
      </c>
      <c r="C1486" t="s">
        <v>33</v>
      </c>
      <c r="D1486" t="s">
        <v>34</v>
      </c>
      <c r="E1486" t="s">
        <v>15872</v>
      </c>
      <c r="G1486" t="s">
        <v>28209</v>
      </c>
      <c r="I1486" t="s">
        <v>15873</v>
      </c>
      <c r="J1486" t="s">
        <v>15874</v>
      </c>
      <c r="K1486" t="s">
        <v>15875</v>
      </c>
      <c r="L1486" t="s">
        <v>15876</v>
      </c>
      <c r="M1486" s="99" t="s">
        <v>15877</v>
      </c>
      <c r="N1486" t="s">
        <v>15878</v>
      </c>
      <c r="O1486" t="s">
        <v>15879</v>
      </c>
      <c r="P1486" t="s">
        <v>15880</v>
      </c>
      <c r="Q1486" t="s">
        <v>15881</v>
      </c>
      <c r="S1486" t="s">
        <v>15882</v>
      </c>
    </row>
    <row r="1487" spans="1:19">
      <c r="A1487" s="97">
        <v>15</v>
      </c>
      <c r="B1487" s="97">
        <v>7</v>
      </c>
      <c r="C1487" t="s">
        <v>15883</v>
      </c>
      <c r="D1487" t="s">
        <v>15883</v>
      </c>
      <c r="E1487" t="s">
        <v>15884</v>
      </c>
      <c r="G1487" t="s">
        <v>28210</v>
      </c>
      <c r="I1487" t="s">
        <v>15885</v>
      </c>
      <c r="J1487" t="s">
        <v>15886</v>
      </c>
      <c r="K1487" t="s">
        <v>15887</v>
      </c>
      <c r="L1487" t="s">
        <v>15888</v>
      </c>
      <c r="M1487" s="99" t="s">
        <v>15889</v>
      </c>
      <c r="N1487" t="s">
        <v>15890</v>
      </c>
      <c r="O1487" t="s">
        <v>15891</v>
      </c>
      <c r="P1487" t="s">
        <v>15892</v>
      </c>
      <c r="Q1487" t="s">
        <v>15893</v>
      </c>
      <c r="S1487" t="s">
        <v>15894</v>
      </c>
    </row>
    <row r="1488" spans="1:19">
      <c r="A1488" s="97">
        <v>15</v>
      </c>
      <c r="B1488" s="97">
        <v>7</v>
      </c>
      <c r="C1488" t="s">
        <v>33</v>
      </c>
      <c r="D1488" t="s">
        <v>34</v>
      </c>
      <c r="E1488" t="s">
        <v>15895</v>
      </c>
      <c r="G1488" t="s">
        <v>27265</v>
      </c>
      <c r="I1488" t="s">
        <v>15896</v>
      </c>
      <c r="J1488" t="s">
        <v>15897</v>
      </c>
      <c r="K1488" t="s">
        <v>15898</v>
      </c>
      <c r="L1488" t="s">
        <v>15899</v>
      </c>
      <c r="M1488" s="99" t="s">
        <v>15900</v>
      </c>
      <c r="N1488" t="s">
        <v>15901</v>
      </c>
      <c r="O1488" t="s">
        <v>15902</v>
      </c>
      <c r="P1488" t="s">
        <v>15903</v>
      </c>
      <c r="Q1488" t="s">
        <v>15904</v>
      </c>
      <c r="S1488" t="s">
        <v>15905</v>
      </c>
    </row>
    <row r="1489" spans="1:19">
      <c r="A1489" s="97">
        <v>15</v>
      </c>
      <c r="B1489" s="97">
        <v>7</v>
      </c>
      <c r="C1489" t="s">
        <v>15883</v>
      </c>
      <c r="D1489" t="s">
        <v>15883</v>
      </c>
      <c r="E1489" t="s">
        <v>15906</v>
      </c>
      <c r="G1489" t="s">
        <v>28211</v>
      </c>
      <c r="I1489" t="s">
        <v>15907</v>
      </c>
      <c r="J1489" t="s">
        <v>15908</v>
      </c>
      <c r="K1489" t="s">
        <v>15909</v>
      </c>
      <c r="L1489" t="s">
        <v>15910</v>
      </c>
      <c r="M1489" s="99" t="s">
        <v>15911</v>
      </c>
      <c r="N1489" t="s">
        <v>15912</v>
      </c>
      <c r="O1489" t="s">
        <v>15913</v>
      </c>
      <c r="P1489" t="s">
        <v>15914</v>
      </c>
      <c r="Q1489" t="s">
        <v>15915</v>
      </c>
      <c r="S1489" t="s">
        <v>15916</v>
      </c>
    </row>
    <row r="1490" spans="1:19">
      <c r="A1490" s="97">
        <v>15</v>
      </c>
      <c r="B1490" s="97">
        <v>7</v>
      </c>
      <c r="C1490" t="s">
        <v>33</v>
      </c>
      <c r="D1490" t="s">
        <v>34</v>
      </c>
      <c r="E1490" t="s">
        <v>15917</v>
      </c>
      <c r="G1490" t="s">
        <v>27267</v>
      </c>
      <c r="I1490" t="s">
        <v>15918</v>
      </c>
      <c r="J1490" t="s">
        <v>15919</v>
      </c>
      <c r="K1490" t="s">
        <v>15920</v>
      </c>
      <c r="L1490" t="s">
        <v>15921</v>
      </c>
      <c r="M1490" s="99" t="s">
        <v>15922</v>
      </c>
      <c r="N1490" t="s">
        <v>15923</v>
      </c>
      <c r="O1490" t="s">
        <v>15924</v>
      </c>
      <c r="P1490" t="s">
        <v>15925</v>
      </c>
      <c r="Q1490" t="s">
        <v>15926</v>
      </c>
      <c r="S1490" t="s">
        <v>15927</v>
      </c>
    </row>
    <row r="1491" spans="1:19">
      <c r="A1491" s="97">
        <v>15</v>
      </c>
      <c r="B1491" s="97">
        <v>7</v>
      </c>
      <c r="C1491" t="s">
        <v>15883</v>
      </c>
      <c r="D1491" t="s">
        <v>15883</v>
      </c>
      <c r="E1491" t="s">
        <v>15928</v>
      </c>
      <c r="G1491" t="s">
        <v>28212</v>
      </c>
      <c r="I1491" t="s">
        <v>15929</v>
      </c>
      <c r="J1491" t="s">
        <v>15930</v>
      </c>
      <c r="K1491" t="s">
        <v>15931</v>
      </c>
      <c r="L1491" t="s">
        <v>15932</v>
      </c>
      <c r="M1491" s="99" t="s">
        <v>15933</v>
      </c>
      <c r="N1491" t="s">
        <v>15934</v>
      </c>
      <c r="O1491" t="s">
        <v>15935</v>
      </c>
      <c r="P1491" t="s">
        <v>15936</v>
      </c>
      <c r="Q1491" t="s">
        <v>15937</v>
      </c>
      <c r="S1491" t="s">
        <v>15938</v>
      </c>
    </row>
    <row r="1492" spans="1:19">
      <c r="A1492" s="97">
        <v>15</v>
      </c>
      <c r="B1492" s="97">
        <v>7</v>
      </c>
      <c r="C1492" t="s">
        <v>33</v>
      </c>
      <c r="D1492" t="s">
        <v>34</v>
      </c>
      <c r="E1492" t="s">
        <v>15939</v>
      </c>
      <c r="G1492" t="s">
        <v>27269</v>
      </c>
      <c r="I1492" t="s">
        <v>15940</v>
      </c>
      <c r="J1492" t="s">
        <v>15941</v>
      </c>
      <c r="K1492" t="s">
        <v>15942</v>
      </c>
      <c r="L1492" t="s">
        <v>15943</v>
      </c>
      <c r="M1492" s="99" t="s">
        <v>15944</v>
      </c>
      <c r="N1492" t="s">
        <v>15945</v>
      </c>
      <c r="O1492" t="s">
        <v>15946</v>
      </c>
      <c r="P1492" t="s">
        <v>15947</v>
      </c>
      <c r="Q1492" t="s">
        <v>15948</v>
      </c>
      <c r="S1492" t="s">
        <v>15949</v>
      </c>
    </row>
    <row r="1493" spans="1:19">
      <c r="A1493" s="97">
        <v>15</v>
      </c>
      <c r="B1493" s="97">
        <v>7</v>
      </c>
      <c r="C1493" t="s">
        <v>15883</v>
      </c>
      <c r="D1493" t="s">
        <v>15883</v>
      </c>
      <c r="E1493" t="s">
        <v>15950</v>
      </c>
      <c r="G1493" t="s">
        <v>28213</v>
      </c>
      <c r="I1493" t="s">
        <v>15951</v>
      </c>
      <c r="J1493" t="s">
        <v>15952</v>
      </c>
      <c r="K1493" t="s">
        <v>15953</v>
      </c>
      <c r="L1493" t="s">
        <v>15954</v>
      </c>
      <c r="M1493" s="99" t="s">
        <v>15955</v>
      </c>
      <c r="N1493" t="s">
        <v>15956</v>
      </c>
      <c r="O1493" t="s">
        <v>15957</v>
      </c>
      <c r="P1493" t="s">
        <v>15958</v>
      </c>
      <c r="Q1493" t="s">
        <v>15959</v>
      </c>
      <c r="S1493" t="s">
        <v>15960</v>
      </c>
    </row>
    <row r="1494" spans="1:19">
      <c r="A1494" s="97">
        <v>15</v>
      </c>
      <c r="B1494" s="97">
        <v>7</v>
      </c>
      <c r="C1494" t="s">
        <v>33</v>
      </c>
      <c r="D1494" t="s">
        <v>34</v>
      </c>
      <c r="E1494" t="s">
        <v>15961</v>
      </c>
      <c r="G1494" t="s">
        <v>27569</v>
      </c>
      <c r="I1494" t="s">
        <v>15962</v>
      </c>
      <c r="J1494" t="s">
        <v>15963</v>
      </c>
      <c r="K1494" t="s">
        <v>15964</v>
      </c>
      <c r="L1494" t="s">
        <v>15965</v>
      </c>
      <c r="M1494" s="99" t="s">
        <v>15966</v>
      </c>
      <c r="N1494" t="s">
        <v>15967</v>
      </c>
      <c r="O1494" t="s">
        <v>15968</v>
      </c>
      <c r="P1494" t="s">
        <v>15969</v>
      </c>
      <c r="Q1494" t="s">
        <v>15970</v>
      </c>
      <c r="S1494" t="s">
        <v>15971</v>
      </c>
    </row>
    <row r="1495" spans="1:19">
      <c r="A1495" s="97">
        <v>15</v>
      </c>
      <c r="B1495" s="97">
        <v>7</v>
      </c>
      <c r="C1495" t="s">
        <v>15883</v>
      </c>
      <c r="D1495" t="s">
        <v>15883</v>
      </c>
      <c r="E1495" t="s">
        <v>15972</v>
      </c>
      <c r="G1495" t="s">
        <v>28214</v>
      </c>
      <c r="I1495" t="s">
        <v>15973</v>
      </c>
      <c r="J1495" t="s">
        <v>15974</v>
      </c>
      <c r="K1495" t="s">
        <v>15975</v>
      </c>
      <c r="L1495" t="s">
        <v>15976</v>
      </c>
      <c r="M1495" s="99" t="s">
        <v>15977</v>
      </c>
      <c r="N1495" t="s">
        <v>15978</v>
      </c>
      <c r="O1495" t="s">
        <v>15979</v>
      </c>
      <c r="P1495" t="s">
        <v>15980</v>
      </c>
      <c r="Q1495" t="s">
        <v>15981</v>
      </c>
      <c r="S1495" t="s">
        <v>15982</v>
      </c>
    </row>
    <row r="1496" spans="1:19">
      <c r="A1496" s="97">
        <v>15</v>
      </c>
      <c r="B1496" s="97">
        <v>7</v>
      </c>
      <c r="C1496" t="s">
        <v>33</v>
      </c>
      <c r="D1496" t="s">
        <v>34</v>
      </c>
      <c r="E1496" t="s">
        <v>15983</v>
      </c>
      <c r="G1496" t="s">
        <v>28215</v>
      </c>
      <c r="I1496" t="s">
        <v>15984</v>
      </c>
      <c r="J1496" t="s">
        <v>15985</v>
      </c>
      <c r="K1496" t="s">
        <v>15986</v>
      </c>
      <c r="L1496" t="s">
        <v>15987</v>
      </c>
      <c r="M1496" s="99" t="s">
        <v>15988</v>
      </c>
      <c r="N1496" t="s">
        <v>15989</v>
      </c>
      <c r="O1496" t="s">
        <v>15990</v>
      </c>
      <c r="P1496" t="s">
        <v>15991</v>
      </c>
      <c r="Q1496" t="s">
        <v>15992</v>
      </c>
      <c r="S1496" t="s">
        <v>15993</v>
      </c>
    </row>
    <row r="1497" spans="1:19">
      <c r="A1497" s="97">
        <v>15</v>
      </c>
      <c r="B1497" s="97">
        <v>7</v>
      </c>
      <c r="C1497" t="s">
        <v>15883</v>
      </c>
      <c r="D1497" t="s">
        <v>15883</v>
      </c>
      <c r="E1497" t="s">
        <v>15994</v>
      </c>
      <c r="G1497" t="s">
        <v>28216</v>
      </c>
      <c r="I1497" t="s">
        <v>15995</v>
      </c>
      <c r="J1497" t="s">
        <v>15996</v>
      </c>
      <c r="K1497" t="s">
        <v>15997</v>
      </c>
      <c r="L1497" t="s">
        <v>15998</v>
      </c>
      <c r="M1497" s="99" t="s">
        <v>15999</v>
      </c>
      <c r="N1497" t="s">
        <v>16000</v>
      </c>
      <c r="O1497" t="s">
        <v>16001</v>
      </c>
      <c r="P1497" t="s">
        <v>16002</v>
      </c>
      <c r="Q1497" t="s">
        <v>16003</v>
      </c>
      <c r="S1497" t="s">
        <v>16004</v>
      </c>
    </row>
    <row r="1498" spans="1:19">
      <c r="A1498" s="97">
        <v>15</v>
      </c>
      <c r="B1498" s="97">
        <v>7</v>
      </c>
      <c r="C1498" t="s">
        <v>33</v>
      </c>
      <c r="D1498" t="s">
        <v>34</v>
      </c>
      <c r="E1498" t="s">
        <v>16005</v>
      </c>
      <c r="G1498" t="s">
        <v>28217</v>
      </c>
      <c r="I1498" t="s">
        <v>16006</v>
      </c>
      <c r="J1498" t="s">
        <v>16007</v>
      </c>
      <c r="K1498" t="s">
        <v>16008</v>
      </c>
      <c r="L1498" t="s">
        <v>16009</v>
      </c>
      <c r="M1498" s="99" t="s">
        <v>16010</v>
      </c>
      <c r="N1498" t="s">
        <v>16011</v>
      </c>
      <c r="O1498" t="s">
        <v>16012</v>
      </c>
      <c r="P1498" t="s">
        <v>16013</v>
      </c>
      <c r="Q1498" t="s">
        <v>16014</v>
      </c>
      <c r="S1498" t="s">
        <v>16015</v>
      </c>
    </row>
    <row r="1499" spans="1:19">
      <c r="A1499" s="97">
        <v>15</v>
      </c>
      <c r="B1499" s="97">
        <v>8</v>
      </c>
      <c r="C1499" t="s">
        <v>13072</v>
      </c>
      <c r="D1499" t="s">
        <v>13073</v>
      </c>
      <c r="E1499" t="s">
        <v>16016</v>
      </c>
      <c r="G1499" t="s">
        <v>28022</v>
      </c>
      <c r="I1499" t="s">
        <v>16017</v>
      </c>
      <c r="J1499" t="s">
        <v>16018</v>
      </c>
      <c r="K1499" t="s">
        <v>16019</v>
      </c>
      <c r="L1499" t="s">
        <v>16020</v>
      </c>
      <c r="M1499" s="99" t="s">
        <v>16021</v>
      </c>
      <c r="N1499" t="s">
        <v>16022</v>
      </c>
      <c r="O1499" t="s">
        <v>16023</v>
      </c>
      <c r="P1499" t="s">
        <v>16024</v>
      </c>
      <c r="Q1499" t="s">
        <v>16025</v>
      </c>
      <c r="S1499" t="s">
        <v>16026</v>
      </c>
    </row>
    <row r="1500" spans="1:19">
      <c r="A1500" s="97">
        <v>15</v>
      </c>
      <c r="B1500" s="97">
        <v>8</v>
      </c>
      <c r="C1500" t="s">
        <v>33</v>
      </c>
      <c r="D1500" t="s">
        <v>34</v>
      </c>
      <c r="E1500" t="s">
        <v>16027</v>
      </c>
      <c r="G1500" t="s">
        <v>27274</v>
      </c>
      <c r="I1500" t="s">
        <v>16028</v>
      </c>
      <c r="J1500" t="s">
        <v>16029</v>
      </c>
      <c r="K1500" t="s">
        <v>16030</v>
      </c>
      <c r="L1500" t="s">
        <v>16031</v>
      </c>
      <c r="M1500" s="98" t="s">
        <v>16032</v>
      </c>
      <c r="N1500" t="s">
        <v>16033</v>
      </c>
      <c r="O1500" t="s">
        <v>16034</v>
      </c>
      <c r="P1500" t="s">
        <v>16035</v>
      </c>
      <c r="Q1500" t="s">
        <v>16036</v>
      </c>
      <c r="S1500" t="s">
        <v>16037</v>
      </c>
    </row>
    <row r="1501" spans="1:19">
      <c r="A1501" s="97">
        <v>15</v>
      </c>
      <c r="B1501" s="97">
        <v>8</v>
      </c>
      <c r="C1501" t="s">
        <v>33</v>
      </c>
      <c r="D1501" t="s">
        <v>34</v>
      </c>
      <c r="E1501" t="s">
        <v>16038</v>
      </c>
      <c r="G1501" t="s">
        <v>28218</v>
      </c>
      <c r="I1501" t="s">
        <v>16039</v>
      </c>
      <c r="J1501" t="s">
        <v>16040</v>
      </c>
      <c r="K1501" t="s">
        <v>16041</v>
      </c>
      <c r="L1501" t="s">
        <v>16042</v>
      </c>
      <c r="M1501" s="98" t="s">
        <v>16043</v>
      </c>
      <c r="N1501" t="s">
        <v>16044</v>
      </c>
      <c r="O1501" t="s">
        <v>16045</v>
      </c>
      <c r="P1501" t="s">
        <v>16046</v>
      </c>
      <c r="Q1501" t="s">
        <v>16047</v>
      </c>
      <c r="S1501" t="s">
        <v>16048</v>
      </c>
    </row>
    <row r="1502" spans="1:19">
      <c r="A1502" s="97">
        <v>15</v>
      </c>
      <c r="B1502" s="97">
        <v>8</v>
      </c>
      <c r="C1502" t="s">
        <v>13072</v>
      </c>
      <c r="D1502" t="s">
        <v>13073</v>
      </c>
      <c r="E1502" t="s">
        <v>16049</v>
      </c>
      <c r="G1502" t="s">
        <v>28023</v>
      </c>
      <c r="I1502" t="s">
        <v>16050</v>
      </c>
      <c r="J1502" t="s">
        <v>16051</v>
      </c>
      <c r="K1502" t="s">
        <v>16052</v>
      </c>
      <c r="L1502" t="s">
        <v>16053</v>
      </c>
      <c r="M1502" s="99" t="s">
        <v>16054</v>
      </c>
      <c r="N1502" t="s">
        <v>16055</v>
      </c>
      <c r="O1502" t="s">
        <v>16056</v>
      </c>
      <c r="P1502" t="s">
        <v>16057</v>
      </c>
      <c r="Q1502" t="s">
        <v>16058</v>
      </c>
      <c r="S1502" t="s">
        <v>16059</v>
      </c>
    </row>
    <row r="1503" spans="1:19">
      <c r="A1503" s="97">
        <v>15</v>
      </c>
      <c r="B1503" s="97">
        <v>8</v>
      </c>
      <c r="C1503" t="s">
        <v>33</v>
      </c>
      <c r="D1503" t="s">
        <v>34</v>
      </c>
      <c r="E1503" t="s">
        <v>16060</v>
      </c>
      <c r="G1503" t="s">
        <v>27723</v>
      </c>
      <c r="I1503" t="s">
        <v>16061</v>
      </c>
      <c r="J1503" t="s">
        <v>16062</v>
      </c>
      <c r="K1503" t="s">
        <v>16063</v>
      </c>
      <c r="L1503" t="s">
        <v>16064</v>
      </c>
      <c r="M1503" s="99" t="s">
        <v>16065</v>
      </c>
      <c r="N1503" t="s">
        <v>16066</v>
      </c>
      <c r="O1503" t="s">
        <v>16067</v>
      </c>
      <c r="P1503" t="s">
        <v>16068</v>
      </c>
      <c r="Q1503" t="s">
        <v>16069</v>
      </c>
      <c r="S1503" t="s">
        <v>16070</v>
      </c>
    </row>
    <row r="1504" spans="1:19">
      <c r="A1504" s="97">
        <v>15</v>
      </c>
      <c r="B1504" s="97">
        <v>8</v>
      </c>
      <c r="C1504" t="s">
        <v>13072</v>
      </c>
      <c r="D1504" t="s">
        <v>13073</v>
      </c>
      <c r="E1504" t="s">
        <v>16071</v>
      </c>
      <c r="G1504" t="s">
        <v>28026</v>
      </c>
      <c r="I1504" t="s">
        <v>16072</v>
      </c>
      <c r="J1504" t="s">
        <v>16073</v>
      </c>
      <c r="K1504" t="s">
        <v>16074</v>
      </c>
      <c r="L1504" t="s">
        <v>16075</v>
      </c>
      <c r="M1504" s="99" t="s">
        <v>16076</v>
      </c>
      <c r="N1504" t="s">
        <v>16077</v>
      </c>
      <c r="O1504" t="s">
        <v>16078</v>
      </c>
      <c r="P1504" t="s">
        <v>16079</v>
      </c>
      <c r="Q1504" t="s">
        <v>16080</v>
      </c>
      <c r="S1504" t="s">
        <v>16081</v>
      </c>
    </row>
    <row r="1505" spans="1:19">
      <c r="A1505" s="97">
        <v>15</v>
      </c>
      <c r="B1505" s="97">
        <v>8</v>
      </c>
      <c r="C1505" t="s">
        <v>33</v>
      </c>
      <c r="D1505" t="s">
        <v>34</v>
      </c>
      <c r="E1505" t="s">
        <v>16082</v>
      </c>
      <c r="G1505" t="s">
        <v>27725</v>
      </c>
      <c r="I1505" t="s">
        <v>16083</v>
      </c>
      <c r="J1505" t="s">
        <v>16084</v>
      </c>
      <c r="K1505" t="s">
        <v>16085</v>
      </c>
      <c r="L1505" t="s">
        <v>16086</v>
      </c>
      <c r="M1505" s="99" t="s">
        <v>16087</v>
      </c>
      <c r="N1505" t="s">
        <v>16088</v>
      </c>
      <c r="O1505" t="s">
        <v>16089</v>
      </c>
      <c r="P1505" t="s">
        <v>16090</v>
      </c>
      <c r="Q1505" t="s">
        <v>16091</v>
      </c>
      <c r="S1505" t="s">
        <v>16092</v>
      </c>
    </row>
    <row r="1506" spans="1:19">
      <c r="A1506" s="97">
        <v>15</v>
      </c>
      <c r="B1506" s="97">
        <v>8</v>
      </c>
      <c r="C1506" t="s">
        <v>13072</v>
      </c>
      <c r="D1506" t="s">
        <v>13073</v>
      </c>
      <c r="E1506" t="s">
        <v>16093</v>
      </c>
      <c r="G1506" t="s">
        <v>28029</v>
      </c>
      <c r="I1506" t="s">
        <v>16094</v>
      </c>
      <c r="J1506" t="s">
        <v>16095</v>
      </c>
      <c r="K1506" t="s">
        <v>16096</v>
      </c>
      <c r="L1506" t="s">
        <v>16097</v>
      </c>
      <c r="M1506" s="99" t="s">
        <v>16098</v>
      </c>
      <c r="N1506" t="s">
        <v>16099</v>
      </c>
      <c r="O1506" t="s">
        <v>16100</v>
      </c>
      <c r="P1506" t="s">
        <v>16101</v>
      </c>
      <c r="Q1506" t="s">
        <v>16102</v>
      </c>
      <c r="S1506" t="s">
        <v>16103</v>
      </c>
    </row>
    <row r="1507" spans="1:19">
      <c r="A1507" s="97">
        <v>15</v>
      </c>
      <c r="B1507" s="97">
        <v>8</v>
      </c>
      <c r="C1507" t="s">
        <v>33</v>
      </c>
      <c r="D1507" t="s">
        <v>34</v>
      </c>
      <c r="E1507" t="s">
        <v>16104</v>
      </c>
      <c r="G1507" t="s">
        <v>27727</v>
      </c>
      <c r="I1507" t="s">
        <v>16105</v>
      </c>
      <c r="J1507" t="s">
        <v>16106</v>
      </c>
      <c r="K1507" t="s">
        <v>16107</v>
      </c>
      <c r="L1507" t="s">
        <v>16108</v>
      </c>
      <c r="M1507" s="99" t="s">
        <v>16109</v>
      </c>
      <c r="N1507" t="s">
        <v>16110</v>
      </c>
      <c r="O1507" t="s">
        <v>16111</v>
      </c>
      <c r="P1507" t="s">
        <v>16112</v>
      </c>
      <c r="Q1507" t="s">
        <v>16113</v>
      </c>
      <c r="S1507" t="s">
        <v>16114</v>
      </c>
    </row>
    <row r="1508" spans="1:19">
      <c r="A1508" s="97">
        <v>15</v>
      </c>
      <c r="B1508" s="97">
        <v>9</v>
      </c>
      <c r="C1508" t="s">
        <v>16115</v>
      </c>
      <c r="D1508" t="s">
        <v>16115</v>
      </c>
      <c r="E1508" t="s">
        <v>16116</v>
      </c>
      <c r="G1508" t="s">
        <v>28219</v>
      </c>
      <c r="I1508" t="s">
        <v>16117</v>
      </c>
      <c r="J1508" t="s">
        <v>16118</v>
      </c>
      <c r="K1508" t="s">
        <v>16119</v>
      </c>
      <c r="L1508" t="s">
        <v>16120</v>
      </c>
      <c r="M1508" s="99" t="s">
        <v>16121</v>
      </c>
      <c r="N1508" t="s">
        <v>16122</v>
      </c>
      <c r="O1508" t="s">
        <v>16123</v>
      </c>
      <c r="P1508" t="s">
        <v>16124</v>
      </c>
      <c r="Q1508" t="s">
        <v>16125</v>
      </c>
      <c r="S1508" t="s">
        <v>16126</v>
      </c>
    </row>
    <row r="1509" spans="1:19">
      <c r="A1509" s="97">
        <v>15</v>
      </c>
      <c r="B1509" s="97">
        <v>9</v>
      </c>
      <c r="C1509" t="s">
        <v>33</v>
      </c>
      <c r="D1509" t="s">
        <v>34</v>
      </c>
      <c r="E1509" t="s">
        <v>16127</v>
      </c>
      <c r="G1509" t="s">
        <v>27404</v>
      </c>
      <c r="I1509" t="s">
        <v>16128</v>
      </c>
      <c r="J1509" t="s">
        <v>16129</v>
      </c>
      <c r="K1509" t="s">
        <v>16130</v>
      </c>
      <c r="L1509" t="s">
        <v>16131</v>
      </c>
      <c r="M1509" s="99" t="s">
        <v>16132</v>
      </c>
      <c r="N1509" t="s">
        <v>16133</v>
      </c>
      <c r="O1509" t="s">
        <v>16134</v>
      </c>
      <c r="P1509" t="s">
        <v>16135</v>
      </c>
      <c r="Q1509" t="s">
        <v>16136</v>
      </c>
      <c r="S1509" t="s">
        <v>16137</v>
      </c>
    </row>
    <row r="1510" spans="1:19">
      <c r="A1510" s="97">
        <v>15</v>
      </c>
      <c r="B1510" s="97">
        <v>9</v>
      </c>
      <c r="C1510" t="s">
        <v>16115</v>
      </c>
      <c r="D1510" t="s">
        <v>16115</v>
      </c>
      <c r="E1510" t="s">
        <v>16138</v>
      </c>
      <c r="G1510" t="s">
        <v>28220</v>
      </c>
      <c r="I1510" t="s">
        <v>16139</v>
      </c>
      <c r="J1510" t="s">
        <v>16140</v>
      </c>
      <c r="K1510" t="s">
        <v>16141</v>
      </c>
      <c r="L1510" t="s">
        <v>16142</v>
      </c>
      <c r="M1510" s="99" t="s">
        <v>16143</v>
      </c>
      <c r="N1510" t="s">
        <v>16144</v>
      </c>
      <c r="O1510" t="s">
        <v>16145</v>
      </c>
      <c r="P1510" t="s">
        <v>16146</v>
      </c>
      <c r="Q1510" t="s">
        <v>16147</v>
      </c>
      <c r="S1510" t="s">
        <v>16148</v>
      </c>
    </row>
    <row r="1511" spans="1:19">
      <c r="A1511" s="97">
        <v>15</v>
      </c>
      <c r="B1511" s="97">
        <v>9</v>
      </c>
      <c r="C1511" t="s">
        <v>16115</v>
      </c>
      <c r="D1511" t="s">
        <v>16115</v>
      </c>
      <c r="E1511" t="s">
        <v>16149</v>
      </c>
      <c r="G1511" t="s">
        <v>28221</v>
      </c>
      <c r="I1511" t="s">
        <v>16150</v>
      </c>
      <c r="J1511" t="s">
        <v>16151</v>
      </c>
      <c r="K1511" t="s">
        <v>16152</v>
      </c>
      <c r="L1511" t="s">
        <v>16153</v>
      </c>
      <c r="M1511" s="99" t="s">
        <v>16154</v>
      </c>
      <c r="N1511" t="s">
        <v>16155</v>
      </c>
      <c r="O1511" t="s">
        <v>16156</v>
      </c>
      <c r="P1511" t="s">
        <v>16157</v>
      </c>
      <c r="Q1511" t="s">
        <v>16158</v>
      </c>
      <c r="S1511" t="s">
        <v>16159</v>
      </c>
    </row>
    <row r="1512" spans="1:19">
      <c r="A1512" s="97">
        <v>15</v>
      </c>
      <c r="B1512" s="97">
        <v>9</v>
      </c>
      <c r="C1512" t="s">
        <v>16160</v>
      </c>
      <c r="D1512" t="s">
        <v>16161</v>
      </c>
      <c r="E1512" t="s">
        <v>16162</v>
      </c>
      <c r="G1512" t="s">
        <v>28222</v>
      </c>
      <c r="I1512" t="s">
        <v>16163</v>
      </c>
      <c r="J1512" t="s">
        <v>16164</v>
      </c>
      <c r="K1512" t="s">
        <v>16165</v>
      </c>
      <c r="L1512" t="s">
        <v>16166</v>
      </c>
      <c r="M1512" s="99" t="s">
        <v>16167</v>
      </c>
      <c r="N1512" t="s">
        <v>16168</v>
      </c>
      <c r="O1512" t="s">
        <v>16169</v>
      </c>
      <c r="P1512" t="s">
        <v>16170</v>
      </c>
      <c r="Q1512" t="s">
        <v>16171</v>
      </c>
      <c r="S1512" t="s">
        <v>16172</v>
      </c>
    </row>
    <row r="1513" spans="1:19">
      <c r="A1513" s="97">
        <v>15</v>
      </c>
      <c r="B1513" s="97">
        <v>9</v>
      </c>
      <c r="C1513" t="s">
        <v>16115</v>
      </c>
      <c r="D1513" t="s">
        <v>16115</v>
      </c>
      <c r="E1513" t="s">
        <v>16173</v>
      </c>
      <c r="G1513" t="s">
        <v>28223</v>
      </c>
      <c r="I1513" t="s">
        <v>16174</v>
      </c>
      <c r="J1513" t="s">
        <v>16175</v>
      </c>
      <c r="K1513" t="s">
        <v>16176</v>
      </c>
      <c r="L1513" t="s">
        <v>16177</v>
      </c>
      <c r="M1513" s="99" t="s">
        <v>16178</v>
      </c>
      <c r="N1513" t="s">
        <v>16179</v>
      </c>
      <c r="O1513" t="s">
        <v>16180</v>
      </c>
      <c r="P1513" t="s">
        <v>16181</v>
      </c>
      <c r="Q1513" t="s">
        <v>16182</v>
      </c>
      <c r="S1513" t="s">
        <v>16183</v>
      </c>
    </row>
    <row r="1514" spans="1:19">
      <c r="A1514" s="97">
        <v>15</v>
      </c>
      <c r="B1514" s="97">
        <v>9</v>
      </c>
      <c r="C1514" t="s">
        <v>16160</v>
      </c>
      <c r="D1514" t="s">
        <v>16161</v>
      </c>
      <c r="E1514" t="s">
        <v>16184</v>
      </c>
      <c r="G1514" t="s">
        <v>28224</v>
      </c>
      <c r="I1514" t="s">
        <v>16185</v>
      </c>
      <c r="J1514" t="s">
        <v>16186</v>
      </c>
      <c r="K1514" t="s">
        <v>16187</v>
      </c>
      <c r="L1514" t="s">
        <v>16188</v>
      </c>
      <c r="M1514" s="99" t="s">
        <v>16189</v>
      </c>
      <c r="N1514" t="s">
        <v>16190</v>
      </c>
      <c r="O1514" t="s">
        <v>16191</v>
      </c>
      <c r="P1514" t="s">
        <v>16192</v>
      </c>
      <c r="Q1514" t="s">
        <v>16193</v>
      </c>
      <c r="S1514" t="s">
        <v>16194</v>
      </c>
    </row>
    <row r="1515" spans="1:19">
      <c r="A1515" s="97">
        <v>15</v>
      </c>
      <c r="B1515" s="97">
        <v>9</v>
      </c>
      <c r="C1515" t="s">
        <v>16115</v>
      </c>
      <c r="D1515" t="s">
        <v>16115</v>
      </c>
      <c r="E1515" t="s">
        <v>16195</v>
      </c>
      <c r="G1515" t="s">
        <v>28225</v>
      </c>
      <c r="I1515" t="s">
        <v>16196</v>
      </c>
      <c r="J1515" t="s">
        <v>16197</v>
      </c>
      <c r="K1515" t="s">
        <v>16198</v>
      </c>
      <c r="L1515" t="s">
        <v>16199</v>
      </c>
      <c r="M1515" s="99" t="s">
        <v>16200</v>
      </c>
      <c r="N1515" t="s">
        <v>16201</v>
      </c>
      <c r="O1515" t="s">
        <v>16202</v>
      </c>
      <c r="P1515" t="s">
        <v>16203</v>
      </c>
      <c r="Q1515" t="s">
        <v>16204</v>
      </c>
      <c r="S1515" t="s">
        <v>16205</v>
      </c>
    </row>
    <row r="1516" spans="1:19">
      <c r="A1516" s="97">
        <v>15</v>
      </c>
      <c r="B1516" s="97" t="s">
        <v>4017</v>
      </c>
      <c r="C1516" t="s">
        <v>16115</v>
      </c>
      <c r="D1516" t="s">
        <v>16115</v>
      </c>
      <c r="E1516" t="s">
        <v>16206</v>
      </c>
      <c r="G1516" t="s">
        <v>28226</v>
      </c>
      <c r="I1516" t="s">
        <v>16207</v>
      </c>
      <c r="J1516" t="s">
        <v>16208</v>
      </c>
      <c r="K1516" t="s">
        <v>16209</v>
      </c>
      <c r="L1516" t="s">
        <v>16210</v>
      </c>
      <c r="M1516" s="99" t="s">
        <v>16211</v>
      </c>
      <c r="N1516" t="s">
        <v>16212</v>
      </c>
      <c r="O1516" t="s">
        <v>16213</v>
      </c>
      <c r="P1516" t="s">
        <v>16214</v>
      </c>
      <c r="Q1516" t="s">
        <v>16215</v>
      </c>
      <c r="S1516" t="s">
        <v>16216</v>
      </c>
    </row>
    <row r="1517" spans="1:19">
      <c r="A1517" s="97">
        <v>15</v>
      </c>
      <c r="B1517" s="97" t="s">
        <v>4040</v>
      </c>
      <c r="C1517" t="s">
        <v>33</v>
      </c>
      <c r="D1517" t="s">
        <v>34</v>
      </c>
      <c r="E1517" t="s">
        <v>16217</v>
      </c>
      <c r="G1517" t="s">
        <v>27747</v>
      </c>
      <c r="I1517" t="s">
        <v>16218</v>
      </c>
      <c r="J1517" t="s">
        <v>16219</v>
      </c>
      <c r="K1517" t="s">
        <v>16220</v>
      </c>
      <c r="L1517" t="s">
        <v>16221</v>
      </c>
      <c r="M1517" s="99" t="s">
        <v>16222</v>
      </c>
      <c r="N1517" t="s">
        <v>16223</v>
      </c>
      <c r="O1517" t="s">
        <v>16224</v>
      </c>
      <c r="P1517" t="s">
        <v>16225</v>
      </c>
      <c r="Q1517" t="s">
        <v>16226</v>
      </c>
      <c r="S1517" t="s">
        <v>16227</v>
      </c>
    </row>
    <row r="1518" spans="1:19">
      <c r="A1518" s="97">
        <v>15</v>
      </c>
      <c r="B1518" s="97" t="s">
        <v>4040</v>
      </c>
      <c r="C1518" t="s">
        <v>16115</v>
      </c>
      <c r="D1518" t="s">
        <v>16115</v>
      </c>
      <c r="E1518" t="s">
        <v>16228</v>
      </c>
      <c r="G1518" t="s">
        <v>28227</v>
      </c>
      <c r="I1518" t="s">
        <v>16229</v>
      </c>
      <c r="J1518" t="s">
        <v>16230</v>
      </c>
      <c r="K1518" t="s">
        <v>16231</v>
      </c>
      <c r="L1518" t="s">
        <v>16232</v>
      </c>
      <c r="M1518" s="99" t="s">
        <v>16233</v>
      </c>
      <c r="N1518" t="s">
        <v>16234</v>
      </c>
      <c r="O1518" t="s">
        <v>16235</v>
      </c>
      <c r="P1518" t="s">
        <v>16236</v>
      </c>
      <c r="Q1518" t="s">
        <v>16237</v>
      </c>
      <c r="S1518" t="s">
        <v>16238</v>
      </c>
    </row>
    <row r="1519" spans="1:19">
      <c r="A1519" s="97">
        <v>15</v>
      </c>
      <c r="B1519" s="97" t="s">
        <v>4054</v>
      </c>
      <c r="C1519" t="s">
        <v>33</v>
      </c>
      <c r="D1519" t="s">
        <v>34</v>
      </c>
      <c r="E1519" t="s">
        <v>16239</v>
      </c>
      <c r="G1519" t="s">
        <v>27408</v>
      </c>
      <c r="I1519" t="s">
        <v>16240</v>
      </c>
      <c r="J1519" t="s">
        <v>16241</v>
      </c>
      <c r="K1519" t="s">
        <v>16242</v>
      </c>
      <c r="L1519" t="s">
        <v>16243</v>
      </c>
      <c r="M1519" s="99" t="s">
        <v>16244</v>
      </c>
      <c r="N1519" t="s">
        <v>16245</v>
      </c>
      <c r="O1519" t="s">
        <v>16246</v>
      </c>
      <c r="P1519" t="s">
        <v>16247</v>
      </c>
      <c r="Q1519" t="s">
        <v>16248</v>
      </c>
      <c r="S1519" t="s">
        <v>16249</v>
      </c>
    </row>
    <row r="1520" spans="1:19">
      <c r="A1520" s="97">
        <v>15</v>
      </c>
      <c r="B1520" s="97" t="s">
        <v>4054</v>
      </c>
      <c r="C1520" t="s">
        <v>16115</v>
      </c>
      <c r="D1520" t="s">
        <v>16115</v>
      </c>
      <c r="E1520" t="s">
        <v>16250</v>
      </c>
      <c r="G1520" t="s">
        <v>28228</v>
      </c>
      <c r="I1520" t="s">
        <v>16251</v>
      </c>
      <c r="J1520" t="s">
        <v>16252</v>
      </c>
      <c r="K1520" t="s">
        <v>16253</v>
      </c>
      <c r="L1520" t="s">
        <v>16254</v>
      </c>
      <c r="M1520" s="99" t="s">
        <v>16255</v>
      </c>
      <c r="N1520" t="s">
        <v>16256</v>
      </c>
      <c r="O1520" t="s">
        <v>16257</v>
      </c>
      <c r="P1520" t="s">
        <v>16258</v>
      </c>
      <c r="Q1520" t="s">
        <v>16259</v>
      </c>
      <c r="S1520" t="s">
        <v>16260</v>
      </c>
    </row>
    <row r="1521" spans="1:19">
      <c r="A1521" s="97">
        <v>15</v>
      </c>
      <c r="B1521" s="97" t="s">
        <v>4054</v>
      </c>
      <c r="C1521" t="s">
        <v>33</v>
      </c>
      <c r="D1521" t="s">
        <v>34</v>
      </c>
      <c r="E1521" t="s">
        <v>16261</v>
      </c>
      <c r="G1521" t="s">
        <v>28229</v>
      </c>
      <c r="I1521" t="s">
        <v>16262</v>
      </c>
      <c r="J1521" t="s">
        <v>16263</v>
      </c>
      <c r="K1521" t="s">
        <v>16264</v>
      </c>
      <c r="L1521" t="s">
        <v>16265</v>
      </c>
      <c r="M1521" s="99" t="s">
        <v>16266</v>
      </c>
      <c r="N1521" t="s">
        <v>16267</v>
      </c>
      <c r="O1521" t="s">
        <v>16268</v>
      </c>
      <c r="P1521" t="s">
        <v>16269</v>
      </c>
      <c r="Q1521" t="s">
        <v>16270</v>
      </c>
      <c r="S1521" t="s">
        <v>16271</v>
      </c>
    </row>
    <row r="1522" spans="1:19">
      <c r="A1522" s="97">
        <v>15</v>
      </c>
      <c r="B1522" s="97" t="s">
        <v>4054</v>
      </c>
      <c r="C1522" t="s">
        <v>16115</v>
      </c>
      <c r="D1522" t="s">
        <v>16115</v>
      </c>
      <c r="E1522" t="s">
        <v>16272</v>
      </c>
      <c r="G1522" t="s">
        <v>28230</v>
      </c>
      <c r="I1522" t="s">
        <v>16273</v>
      </c>
      <c r="J1522" t="s">
        <v>16274</v>
      </c>
      <c r="K1522" t="s">
        <v>16275</v>
      </c>
      <c r="L1522" t="s">
        <v>16276</v>
      </c>
      <c r="M1522" s="99" t="s">
        <v>16277</v>
      </c>
      <c r="N1522" t="s">
        <v>16278</v>
      </c>
      <c r="O1522" t="s">
        <v>16279</v>
      </c>
      <c r="P1522" t="s">
        <v>16280</v>
      </c>
      <c r="Q1522" t="s">
        <v>16281</v>
      </c>
      <c r="S1522" t="s">
        <v>16282</v>
      </c>
    </row>
    <row r="1523" spans="1:19">
      <c r="A1523" s="97">
        <v>15</v>
      </c>
      <c r="B1523" s="97" t="s">
        <v>4054</v>
      </c>
      <c r="C1523" t="s">
        <v>33</v>
      </c>
      <c r="D1523" t="s">
        <v>34</v>
      </c>
      <c r="E1523" t="s">
        <v>16283</v>
      </c>
      <c r="G1523" t="s">
        <v>28231</v>
      </c>
      <c r="I1523" t="s">
        <v>16284</v>
      </c>
      <c r="J1523" t="s">
        <v>16285</v>
      </c>
      <c r="K1523" t="s">
        <v>16286</v>
      </c>
      <c r="L1523" t="s">
        <v>16284</v>
      </c>
      <c r="M1523" s="99" t="s">
        <v>16287</v>
      </c>
      <c r="N1523" t="s">
        <v>16288</v>
      </c>
      <c r="O1523" t="s">
        <v>16288</v>
      </c>
      <c r="P1523" t="s">
        <v>16289</v>
      </c>
      <c r="Q1523" t="s">
        <v>16290</v>
      </c>
      <c r="S1523" t="s">
        <v>16284</v>
      </c>
    </row>
    <row r="1524" spans="1:19">
      <c r="A1524" s="97">
        <v>15</v>
      </c>
      <c r="B1524" s="97" t="s">
        <v>4054</v>
      </c>
      <c r="C1524" t="s">
        <v>16115</v>
      </c>
      <c r="D1524" t="s">
        <v>16115</v>
      </c>
      <c r="E1524" t="s">
        <v>16291</v>
      </c>
      <c r="G1524" t="s">
        <v>28232</v>
      </c>
      <c r="I1524" t="s">
        <v>16292</v>
      </c>
      <c r="J1524" t="s">
        <v>16293</v>
      </c>
      <c r="K1524" t="s">
        <v>16294</v>
      </c>
      <c r="L1524" t="s">
        <v>16295</v>
      </c>
      <c r="M1524" s="99" t="s">
        <v>16296</v>
      </c>
      <c r="N1524" t="s">
        <v>16297</v>
      </c>
      <c r="O1524" t="s">
        <v>16298</v>
      </c>
      <c r="P1524" t="s">
        <v>16299</v>
      </c>
      <c r="Q1524" t="s">
        <v>16300</v>
      </c>
      <c r="S1524" t="s">
        <v>16301</v>
      </c>
    </row>
    <row r="1525" spans="1:19">
      <c r="A1525" s="97">
        <v>15</v>
      </c>
      <c r="B1525" s="97" t="s">
        <v>16302</v>
      </c>
      <c r="C1525" t="s">
        <v>16115</v>
      </c>
      <c r="D1525" t="s">
        <v>16115</v>
      </c>
      <c r="E1525" t="s">
        <v>16303</v>
      </c>
      <c r="G1525" t="s">
        <v>28233</v>
      </c>
      <c r="I1525" t="s">
        <v>16304</v>
      </c>
      <c r="J1525" t="s">
        <v>16305</v>
      </c>
      <c r="K1525" t="s">
        <v>16306</v>
      </c>
      <c r="L1525" t="s">
        <v>16307</v>
      </c>
      <c r="M1525" s="99" t="s">
        <v>16308</v>
      </c>
      <c r="N1525" t="s">
        <v>16309</v>
      </c>
      <c r="O1525" t="s">
        <v>16310</v>
      </c>
      <c r="P1525" t="s">
        <v>16311</v>
      </c>
      <c r="Q1525" t="s">
        <v>16312</v>
      </c>
      <c r="S1525" t="s">
        <v>16313</v>
      </c>
    </row>
    <row r="1526" spans="1:19">
      <c r="A1526" s="97">
        <v>15</v>
      </c>
      <c r="B1526" s="97" t="s">
        <v>16302</v>
      </c>
      <c r="C1526" t="s">
        <v>33</v>
      </c>
      <c r="D1526" t="s">
        <v>34</v>
      </c>
      <c r="E1526" t="s">
        <v>16314</v>
      </c>
      <c r="G1526" t="s">
        <v>28234</v>
      </c>
      <c r="I1526" t="s">
        <v>16315</v>
      </c>
      <c r="J1526" t="s">
        <v>16316</v>
      </c>
      <c r="K1526" t="s">
        <v>16317</v>
      </c>
      <c r="L1526" t="s">
        <v>16318</v>
      </c>
      <c r="M1526" s="99" t="s">
        <v>2369</v>
      </c>
      <c r="N1526" t="s">
        <v>16319</v>
      </c>
      <c r="O1526" t="s">
        <v>10820</v>
      </c>
      <c r="P1526" t="s">
        <v>16320</v>
      </c>
      <c r="Q1526" t="s">
        <v>16321</v>
      </c>
      <c r="S1526" t="s">
        <v>16322</v>
      </c>
    </row>
    <row r="1527" spans="1:19">
      <c r="A1527" s="97">
        <v>15</v>
      </c>
      <c r="B1527" s="97" t="s">
        <v>16302</v>
      </c>
      <c r="C1527" t="s">
        <v>16115</v>
      </c>
      <c r="D1527" t="s">
        <v>16115</v>
      </c>
      <c r="E1527" t="s">
        <v>16323</v>
      </c>
      <c r="G1527" t="s">
        <v>28235</v>
      </c>
      <c r="I1527" t="s">
        <v>16324</v>
      </c>
      <c r="J1527" t="s">
        <v>16325</v>
      </c>
      <c r="K1527" t="s">
        <v>16326</v>
      </c>
      <c r="L1527" t="s">
        <v>16327</v>
      </c>
      <c r="M1527" s="99" t="s">
        <v>16328</v>
      </c>
      <c r="N1527" t="s">
        <v>16329</v>
      </c>
      <c r="O1527" t="s">
        <v>16330</v>
      </c>
      <c r="P1527" t="s">
        <v>16331</v>
      </c>
      <c r="Q1527" t="s">
        <v>16332</v>
      </c>
      <c r="S1527" t="s">
        <v>16333</v>
      </c>
    </row>
    <row r="1528" spans="1:19">
      <c r="A1528" s="97">
        <v>15</v>
      </c>
      <c r="B1528" s="97" t="s">
        <v>16302</v>
      </c>
      <c r="C1528" t="s">
        <v>33</v>
      </c>
      <c r="D1528" t="s">
        <v>34</v>
      </c>
      <c r="E1528" t="s">
        <v>16334</v>
      </c>
      <c r="G1528" t="s">
        <v>28236</v>
      </c>
      <c r="I1528" t="s">
        <v>16335</v>
      </c>
      <c r="J1528" t="s">
        <v>16336</v>
      </c>
      <c r="K1528" t="s">
        <v>16337</v>
      </c>
      <c r="L1528" t="s">
        <v>16338</v>
      </c>
      <c r="M1528" s="99" t="s">
        <v>16339</v>
      </c>
      <c r="N1528" t="s">
        <v>16340</v>
      </c>
      <c r="O1528" t="s">
        <v>16341</v>
      </c>
      <c r="P1528" t="s">
        <v>16342</v>
      </c>
      <c r="Q1528" t="s">
        <v>16343</v>
      </c>
      <c r="S1528" t="s">
        <v>16344</v>
      </c>
    </row>
    <row r="1529" spans="1:19">
      <c r="A1529" s="97">
        <v>15</v>
      </c>
      <c r="B1529" s="97" t="s">
        <v>16302</v>
      </c>
      <c r="C1529" t="s">
        <v>16115</v>
      </c>
      <c r="D1529" t="s">
        <v>16115</v>
      </c>
      <c r="E1529" t="s">
        <v>16345</v>
      </c>
      <c r="G1529" t="s">
        <v>28237</v>
      </c>
      <c r="I1529" t="s">
        <v>16346</v>
      </c>
      <c r="J1529" t="s">
        <v>16347</v>
      </c>
      <c r="K1529" t="s">
        <v>16348</v>
      </c>
      <c r="L1529" t="s">
        <v>16349</v>
      </c>
      <c r="M1529" s="99" t="s">
        <v>16350</v>
      </c>
      <c r="N1529" t="s">
        <v>16351</v>
      </c>
      <c r="O1529" t="s">
        <v>16352</v>
      </c>
      <c r="P1529" t="s">
        <v>16353</v>
      </c>
      <c r="Q1529" t="s">
        <v>16354</v>
      </c>
      <c r="S1529" t="s">
        <v>16355</v>
      </c>
    </row>
    <row r="1530" spans="1:19">
      <c r="A1530" s="97">
        <v>15</v>
      </c>
      <c r="B1530" s="97" t="s">
        <v>16302</v>
      </c>
      <c r="C1530" t="s">
        <v>33</v>
      </c>
      <c r="D1530" t="s">
        <v>34</v>
      </c>
      <c r="E1530" t="s">
        <v>16356</v>
      </c>
      <c r="G1530" t="s">
        <v>28238</v>
      </c>
      <c r="I1530" t="s">
        <v>16357</v>
      </c>
      <c r="J1530" t="s">
        <v>16358</v>
      </c>
      <c r="K1530" t="s">
        <v>16359</v>
      </c>
      <c r="L1530" t="s">
        <v>16360</v>
      </c>
      <c r="M1530" s="98" t="s">
        <v>16361</v>
      </c>
      <c r="N1530" t="s">
        <v>16362</v>
      </c>
      <c r="O1530" t="s">
        <v>16363</v>
      </c>
      <c r="P1530" t="s">
        <v>16364</v>
      </c>
      <c r="Q1530" t="s">
        <v>16365</v>
      </c>
      <c r="S1530" t="s">
        <v>16366</v>
      </c>
    </row>
    <row r="1531" spans="1:19">
      <c r="A1531" s="97">
        <v>15</v>
      </c>
      <c r="B1531" s="97" t="s">
        <v>16367</v>
      </c>
      <c r="C1531" t="s">
        <v>47</v>
      </c>
      <c r="D1531" t="s">
        <v>47</v>
      </c>
      <c r="E1531" t="s">
        <v>16368</v>
      </c>
      <c r="G1531" t="s">
        <v>28239</v>
      </c>
      <c r="I1531" t="s">
        <v>16369</v>
      </c>
      <c r="J1531" t="s">
        <v>16370</v>
      </c>
      <c r="K1531" t="s">
        <v>16371</v>
      </c>
      <c r="L1531" t="s">
        <v>16372</v>
      </c>
      <c r="M1531" s="99" t="s">
        <v>16373</v>
      </c>
      <c r="N1531" t="s">
        <v>16374</v>
      </c>
      <c r="O1531" t="s">
        <v>16375</v>
      </c>
      <c r="P1531" t="s">
        <v>16376</v>
      </c>
      <c r="Q1531" t="s">
        <v>16377</v>
      </c>
      <c r="S1531" t="s">
        <v>16378</v>
      </c>
    </row>
    <row r="1532" spans="1:19">
      <c r="A1532" s="97">
        <v>15</v>
      </c>
      <c r="B1532" s="97" t="s">
        <v>16367</v>
      </c>
      <c r="C1532" t="s">
        <v>959</v>
      </c>
      <c r="D1532" t="s">
        <v>959</v>
      </c>
      <c r="E1532" t="s">
        <v>16379</v>
      </c>
      <c r="G1532" t="s">
        <v>28240</v>
      </c>
      <c r="I1532" t="s">
        <v>16380</v>
      </c>
      <c r="J1532" t="s">
        <v>16381</v>
      </c>
      <c r="K1532" t="s">
        <v>16382</v>
      </c>
      <c r="L1532" t="s">
        <v>16383</v>
      </c>
      <c r="M1532" s="99" t="s">
        <v>16384</v>
      </c>
      <c r="N1532" t="s">
        <v>16385</v>
      </c>
      <c r="O1532" t="s">
        <v>16386</v>
      </c>
      <c r="P1532" t="s">
        <v>16387</v>
      </c>
      <c r="Q1532" t="s">
        <v>16388</v>
      </c>
      <c r="S1532" t="s">
        <v>16389</v>
      </c>
    </row>
    <row r="1533" spans="1:19">
      <c r="A1533" s="97">
        <v>15</v>
      </c>
      <c r="B1533" s="97" t="s">
        <v>16367</v>
      </c>
      <c r="C1533" t="s">
        <v>13995</v>
      </c>
      <c r="D1533" t="s">
        <v>13996</v>
      </c>
      <c r="E1533" t="s">
        <v>16390</v>
      </c>
      <c r="G1533" t="s">
        <v>28241</v>
      </c>
      <c r="I1533" t="s">
        <v>16391</v>
      </c>
      <c r="J1533" t="s">
        <v>16392</v>
      </c>
      <c r="K1533" t="s">
        <v>16393</v>
      </c>
      <c r="L1533" t="s">
        <v>16394</v>
      </c>
      <c r="M1533" s="99" t="s">
        <v>16395</v>
      </c>
      <c r="N1533" t="s">
        <v>16396</v>
      </c>
      <c r="O1533" t="s">
        <v>16397</v>
      </c>
      <c r="P1533" t="s">
        <v>16398</v>
      </c>
      <c r="Q1533" t="s">
        <v>16399</v>
      </c>
      <c r="S1533" t="s">
        <v>16400</v>
      </c>
    </row>
    <row r="1534" spans="1:19">
      <c r="A1534" s="97">
        <v>15</v>
      </c>
      <c r="B1534" s="97" t="s">
        <v>16401</v>
      </c>
      <c r="C1534" t="s">
        <v>33</v>
      </c>
      <c r="D1534" t="s">
        <v>34</v>
      </c>
      <c r="E1534" t="s">
        <v>16402</v>
      </c>
      <c r="G1534" t="s">
        <v>28242</v>
      </c>
      <c r="I1534" t="s">
        <v>16403</v>
      </c>
      <c r="J1534" t="s">
        <v>16404</v>
      </c>
      <c r="K1534" t="s">
        <v>16405</v>
      </c>
      <c r="L1534" t="s">
        <v>16406</v>
      </c>
      <c r="M1534" s="99" t="s">
        <v>16407</v>
      </c>
      <c r="N1534" t="s">
        <v>16408</v>
      </c>
      <c r="O1534" t="s">
        <v>16409</v>
      </c>
      <c r="P1534" t="s">
        <v>16410</v>
      </c>
      <c r="Q1534" t="s">
        <v>16411</v>
      </c>
      <c r="S1534" t="s">
        <v>16412</v>
      </c>
    </row>
    <row r="1535" spans="1:19">
      <c r="A1535" s="97">
        <v>15</v>
      </c>
      <c r="B1535" s="97" t="s">
        <v>16401</v>
      </c>
      <c r="C1535" t="s">
        <v>16413</v>
      </c>
      <c r="D1535" t="s">
        <v>16414</v>
      </c>
      <c r="E1535" t="s">
        <v>16415</v>
      </c>
      <c r="G1535" t="s">
        <v>28243</v>
      </c>
      <c r="I1535" t="s">
        <v>16416</v>
      </c>
      <c r="J1535" t="s">
        <v>16417</v>
      </c>
      <c r="K1535" t="s">
        <v>16418</v>
      </c>
      <c r="L1535" t="s">
        <v>16419</v>
      </c>
      <c r="M1535" s="99" t="s">
        <v>16420</v>
      </c>
      <c r="N1535" t="s">
        <v>16421</v>
      </c>
      <c r="O1535" t="s">
        <v>16422</v>
      </c>
      <c r="P1535" t="s">
        <v>16423</v>
      </c>
      <c r="Q1535" t="s">
        <v>16424</v>
      </c>
      <c r="S1535" t="s">
        <v>16425</v>
      </c>
    </row>
    <row r="1536" spans="1:19">
      <c r="A1536" s="97">
        <v>15</v>
      </c>
      <c r="B1536" s="97" t="s">
        <v>16401</v>
      </c>
      <c r="C1536" t="s">
        <v>16413</v>
      </c>
      <c r="D1536" t="s">
        <v>16414</v>
      </c>
      <c r="E1536" t="s">
        <v>16426</v>
      </c>
      <c r="G1536" t="s">
        <v>28244</v>
      </c>
      <c r="I1536" t="s">
        <v>16427</v>
      </c>
      <c r="J1536" t="s">
        <v>16428</v>
      </c>
      <c r="K1536" t="s">
        <v>16429</v>
      </c>
      <c r="L1536" t="s">
        <v>16430</v>
      </c>
      <c r="M1536" s="98" t="s">
        <v>16431</v>
      </c>
      <c r="N1536" t="s">
        <v>16432</v>
      </c>
      <c r="O1536" t="s">
        <v>16433</v>
      </c>
      <c r="P1536" t="s">
        <v>16434</v>
      </c>
      <c r="Q1536" t="s">
        <v>16435</v>
      </c>
      <c r="S1536" t="s">
        <v>16436</v>
      </c>
    </row>
    <row r="1537" spans="1:19">
      <c r="A1537" s="97">
        <v>15</v>
      </c>
      <c r="B1537" s="97" t="s">
        <v>16401</v>
      </c>
      <c r="C1537" t="s">
        <v>33</v>
      </c>
      <c r="D1537" t="s">
        <v>34</v>
      </c>
      <c r="E1537" t="s">
        <v>16437</v>
      </c>
      <c r="G1537" t="s">
        <v>28245</v>
      </c>
      <c r="I1537" t="s">
        <v>16438</v>
      </c>
      <c r="J1537" t="s">
        <v>16439</v>
      </c>
      <c r="K1537" t="s">
        <v>16440</v>
      </c>
      <c r="L1537" t="s">
        <v>16441</v>
      </c>
      <c r="M1537" s="98" t="s">
        <v>16442</v>
      </c>
      <c r="N1537" t="s">
        <v>16443</v>
      </c>
      <c r="O1537" t="s">
        <v>16444</v>
      </c>
      <c r="P1537" t="s">
        <v>16445</v>
      </c>
      <c r="Q1537" t="s">
        <v>16446</v>
      </c>
      <c r="S1537" t="s">
        <v>16447</v>
      </c>
    </row>
    <row r="1538" spans="1:19">
      <c r="A1538" s="97">
        <v>15</v>
      </c>
      <c r="B1538" s="97" t="s">
        <v>16401</v>
      </c>
      <c r="C1538" t="s">
        <v>16413</v>
      </c>
      <c r="D1538" t="s">
        <v>16414</v>
      </c>
      <c r="E1538" t="s">
        <v>16448</v>
      </c>
      <c r="G1538" t="s">
        <v>28246</v>
      </c>
      <c r="I1538" t="s">
        <v>16449</v>
      </c>
      <c r="J1538" t="s">
        <v>16450</v>
      </c>
      <c r="K1538" t="s">
        <v>16451</v>
      </c>
      <c r="L1538" t="s">
        <v>16452</v>
      </c>
      <c r="M1538" s="98" t="s">
        <v>16453</v>
      </c>
      <c r="N1538" t="s">
        <v>16454</v>
      </c>
      <c r="O1538" t="s">
        <v>16455</v>
      </c>
      <c r="P1538" t="s">
        <v>16456</v>
      </c>
      <c r="Q1538" t="s">
        <v>16457</v>
      </c>
      <c r="S1538" t="s">
        <v>16458</v>
      </c>
    </row>
    <row r="1539" spans="1:19">
      <c r="A1539" s="97">
        <v>15</v>
      </c>
      <c r="B1539" s="97" t="s">
        <v>16401</v>
      </c>
      <c r="C1539" t="s">
        <v>33</v>
      </c>
      <c r="D1539" t="s">
        <v>34</v>
      </c>
      <c r="E1539" t="s">
        <v>16459</v>
      </c>
      <c r="G1539" t="s">
        <v>28247</v>
      </c>
      <c r="I1539" t="s">
        <v>16460</v>
      </c>
      <c r="J1539" t="s">
        <v>16460</v>
      </c>
      <c r="K1539" t="s">
        <v>16461</v>
      </c>
      <c r="L1539" t="s">
        <v>16462</v>
      </c>
      <c r="M1539" s="98" t="s">
        <v>16460</v>
      </c>
      <c r="N1539" t="s">
        <v>16463</v>
      </c>
      <c r="O1539" t="s">
        <v>16461</v>
      </c>
      <c r="P1539" t="s">
        <v>16464</v>
      </c>
      <c r="Q1539" t="s">
        <v>16465</v>
      </c>
      <c r="S1539" t="s">
        <v>16460</v>
      </c>
    </row>
    <row r="1540" spans="1:19">
      <c r="A1540" s="97">
        <v>15</v>
      </c>
      <c r="B1540" s="97" t="s">
        <v>16401</v>
      </c>
      <c r="C1540" t="s">
        <v>16413</v>
      </c>
      <c r="D1540" t="s">
        <v>16414</v>
      </c>
      <c r="E1540" t="s">
        <v>16466</v>
      </c>
      <c r="G1540" t="s">
        <v>28248</v>
      </c>
      <c r="I1540" t="s">
        <v>16467</v>
      </c>
      <c r="J1540" t="s">
        <v>16468</v>
      </c>
      <c r="K1540" t="s">
        <v>16469</v>
      </c>
      <c r="L1540" t="s">
        <v>16470</v>
      </c>
      <c r="M1540" s="98" t="s">
        <v>16471</v>
      </c>
      <c r="N1540" t="s">
        <v>16472</v>
      </c>
      <c r="O1540" t="s">
        <v>16473</v>
      </c>
      <c r="P1540" t="s">
        <v>16474</v>
      </c>
      <c r="Q1540" t="s">
        <v>16475</v>
      </c>
      <c r="S1540" t="s">
        <v>16476</v>
      </c>
    </row>
    <row r="1541" spans="1:19">
      <c r="A1541" s="97">
        <v>15</v>
      </c>
      <c r="B1541" s="97" t="s">
        <v>16401</v>
      </c>
      <c r="C1541" t="s">
        <v>33</v>
      </c>
      <c r="D1541" t="s">
        <v>34</v>
      </c>
      <c r="E1541" t="s">
        <v>16477</v>
      </c>
      <c r="G1541" t="s">
        <v>28249</v>
      </c>
      <c r="I1541" t="s">
        <v>16478</v>
      </c>
      <c r="J1541" t="s">
        <v>16479</v>
      </c>
      <c r="K1541" t="s">
        <v>16480</v>
      </c>
      <c r="L1541" t="s">
        <v>16481</v>
      </c>
      <c r="M1541" s="99" t="s">
        <v>16482</v>
      </c>
      <c r="N1541" t="s">
        <v>16483</v>
      </c>
      <c r="O1541" t="s">
        <v>16484</v>
      </c>
      <c r="P1541" t="s">
        <v>16485</v>
      </c>
      <c r="Q1541" t="s">
        <v>16486</v>
      </c>
      <c r="S1541" t="s">
        <v>16487</v>
      </c>
    </row>
    <row r="1542" spans="1:19">
      <c r="A1542" s="97">
        <v>15</v>
      </c>
      <c r="B1542" s="97" t="s">
        <v>16401</v>
      </c>
      <c r="C1542" t="s">
        <v>16413</v>
      </c>
      <c r="D1542" t="s">
        <v>16414</v>
      </c>
      <c r="E1542" t="s">
        <v>16488</v>
      </c>
      <c r="G1542" t="s">
        <v>28250</v>
      </c>
      <c r="I1542" t="s">
        <v>16489</v>
      </c>
      <c r="J1542" t="s">
        <v>16490</v>
      </c>
      <c r="K1542" t="s">
        <v>16491</v>
      </c>
      <c r="L1542" t="s">
        <v>16492</v>
      </c>
      <c r="M1542" s="98" t="s">
        <v>16493</v>
      </c>
      <c r="N1542" t="s">
        <v>16494</v>
      </c>
      <c r="O1542" t="s">
        <v>16495</v>
      </c>
      <c r="P1542" t="s">
        <v>16496</v>
      </c>
      <c r="Q1542" t="s">
        <v>16497</v>
      </c>
      <c r="S1542" t="s">
        <v>16498</v>
      </c>
    </row>
    <row r="1543" spans="1:19">
      <c r="A1543" s="97">
        <v>15</v>
      </c>
      <c r="B1543" s="97" t="s">
        <v>16401</v>
      </c>
      <c r="C1543" t="s">
        <v>33</v>
      </c>
      <c r="D1543" t="s">
        <v>34</v>
      </c>
      <c r="E1543" t="s">
        <v>16499</v>
      </c>
      <c r="G1543" t="s">
        <v>28251</v>
      </c>
      <c r="I1543" t="s">
        <v>16500</v>
      </c>
      <c r="J1543" t="s">
        <v>16501</v>
      </c>
      <c r="K1543" t="s">
        <v>16502</v>
      </c>
      <c r="L1543" t="s">
        <v>16503</v>
      </c>
      <c r="M1543" s="98" t="s">
        <v>16504</v>
      </c>
      <c r="N1543" t="s">
        <v>16505</v>
      </c>
      <c r="O1543" t="s">
        <v>16506</v>
      </c>
      <c r="P1543" t="s">
        <v>16507</v>
      </c>
      <c r="Q1543" t="s">
        <v>16508</v>
      </c>
      <c r="S1543" t="s">
        <v>16509</v>
      </c>
    </row>
    <row r="1544" spans="1:19">
      <c r="A1544" s="97">
        <v>15</v>
      </c>
      <c r="B1544" s="97" t="s">
        <v>16401</v>
      </c>
      <c r="C1544" t="s">
        <v>16413</v>
      </c>
      <c r="D1544" t="s">
        <v>16414</v>
      </c>
      <c r="E1544" t="s">
        <v>16510</v>
      </c>
      <c r="G1544" t="s">
        <v>28252</v>
      </c>
      <c r="I1544" t="s">
        <v>16511</v>
      </c>
      <c r="J1544" t="s">
        <v>16512</v>
      </c>
      <c r="K1544" t="s">
        <v>16513</v>
      </c>
      <c r="L1544" t="s">
        <v>16514</v>
      </c>
      <c r="M1544" s="98" t="s">
        <v>16515</v>
      </c>
      <c r="N1544" t="s">
        <v>16516</v>
      </c>
      <c r="O1544" t="s">
        <v>16517</v>
      </c>
      <c r="P1544" t="s">
        <v>16518</v>
      </c>
      <c r="Q1544" t="s">
        <v>16519</v>
      </c>
      <c r="S1544" t="s">
        <v>16520</v>
      </c>
    </row>
    <row r="1545" spans="1:19">
      <c r="A1545" s="97">
        <v>15</v>
      </c>
      <c r="B1545" s="97" t="s">
        <v>16401</v>
      </c>
      <c r="C1545" t="s">
        <v>16413</v>
      </c>
      <c r="D1545" t="s">
        <v>16414</v>
      </c>
      <c r="E1545" t="s">
        <v>16521</v>
      </c>
      <c r="G1545" t="s">
        <v>28253</v>
      </c>
      <c r="I1545" t="s">
        <v>16522</v>
      </c>
      <c r="J1545" t="s">
        <v>16523</v>
      </c>
      <c r="K1545" t="s">
        <v>16524</v>
      </c>
      <c r="L1545" t="s">
        <v>16525</v>
      </c>
      <c r="M1545" s="98" t="s">
        <v>16526</v>
      </c>
      <c r="N1545" t="s">
        <v>16527</v>
      </c>
      <c r="O1545" t="s">
        <v>16528</v>
      </c>
      <c r="P1545" t="s">
        <v>16529</v>
      </c>
      <c r="Q1545" t="s">
        <v>16530</v>
      </c>
      <c r="S1545" t="s">
        <v>16531</v>
      </c>
    </row>
    <row r="1546" spans="1:19">
      <c r="A1546" s="97">
        <v>15</v>
      </c>
      <c r="B1546" s="97" t="s">
        <v>16401</v>
      </c>
      <c r="C1546" t="s">
        <v>33</v>
      </c>
      <c r="D1546" t="s">
        <v>34</v>
      </c>
      <c r="E1546" t="s">
        <v>16532</v>
      </c>
      <c r="G1546" t="s">
        <v>28254</v>
      </c>
      <c r="I1546" t="s">
        <v>16533</v>
      </c>
      <c r="J1546" t="s">
        <v>16534</v>
      </c>
      <c r="K1546" t="s">
        <v>16535</v>
      </c>
      <c r="L1546" t="s">
        <v>16536</v>
      </c>
      <c r="M1546" s="98" t="s">
        <v>16537</v>
      </c>
      <c r="N1546" t="s">
        <v>16538</v>
      </c>
      <c r="O1546" t="s">
        <v>16539</v>
      </c>
      <c r="P1546" t="s">
        <v>16540</v>
      </c>
      <c r="Q1546" t="s">
        <v>16541</v>
      </c>
      <c r="S1546" t="s">
        <v>16542</v>
      </c>
    </row>
    <row r="1547" spans="1:19">
      <c r="A1547" s="97">
        <v>15</v>
      </c>
      <c r="B1547" s="97">
        <v>11</v>
      </c>
      <c r="C1547" t="s">
        <v>1193</v>
      </c>
      <c r="D1547" t="s">
        <v>1194</v>
      </c>
      <c r="E1547" t="s">
        <v>16543</v>
      </c>
      <c r="G1547" t="s">
        <v>28255</v>
      </c>
      <c r="I1547" t="s">
        <v>16544</v>
      </c>
      <c r="J1547" t="s">
        <v>16545</v>
      </c>
      <c r="K1547" t="s">
        <v>16546</v>
      </c>
      <c r="L1547" t="s">
        <v>16547</v>
      </c>
      <c r="M1547" s="99" t="s">
        <v>16548</v>
      </c>
      <c r="N1547" t="s">
        <v>16549</v>
      </c>
      <c r="O1547" t="s">
        <v>16550</v>
      </c>
      <c r="P1547" t="s">
        <v>16551</v>
      </c>
      <c r="Q1547" t="s">
        <v>16552</v>
      </c>
      <c r="S1547" t="s">
        <v>16553</v>
      </c>
    </row>
    <row r="1548" spans="1:19">
      <c r="A1548" s="97">
        <v>15</v>
      </c>
      <c r="B1548" s="97">
        <v>11</v>
      </c>
      <c r="C1548" t="s">
        <v>16160</v>
      </c>
      <c r="D1548" t="s">
        <v>16161</v>
      </c>
      <c r="E1548" t="s">
        <v>16554</v>
      </c>
      <c r="G1548" t="s">
        <v>28256</v>
      </c>
      <c r="I1548" t="s">
        <v>16555</v>
      </c>
      <c r="J1548" t="s">
        <v>16556</v>
      </c>
      <c r="K1548" t="s">
        <v>16557</v>
      </c>
      <c r="L1548" t="s">
        <v>16558</v>
      </c>
      <c r="M1548" s="98" t="s">
        <v>16559</v>
      </c>
      <c r="N1548" t="s">
        <v>16560</v>
      </c>
      <c r="O1548" t="s">
        <v>16561</v>
      </c>
      <c r="P1548" t="s">
        <v>16562</v>
      </c>
      <c r="Q1548" t="s">
        <v>16563</v>
      </c>
      <c r="S1548" t="s">
        <v>16564</v>
      </c>
    </row>
    <row r="1549" spans="1:19">
      <c r="A1549" s="97">
        <v>15</v>
      </c>
      <c r="B1549" s="97">
        <v>11</v>
      </c>
      <c r="C1549" t="s">
        <v>16565</v>
      </c>
      <c r="D1549" t="s">
        <v>16566</v>
      </c>
      <c r="E1549" t="s">
        <v>16567</v>
      </c>
      <c r="G1549" t="s">
        <v>28257</v>
      </c>
      <c r="I1549" t="s">
        <v>16568</v>
      </c>
      <c r="J1549" t="s">
        <v>16569</v>
      </c>
      <c r="K1549" t="s">
        <v>16570</v>
      </c>
      <c r="L1549" t="s">
        <v>16571</v>
      </c>
      <c r="M1549" s="98" t="s">
        <v>16572</v>
      </c>
      <c r="N1549" t="s">
        <v>16573</v>
      </c>
      <c r="O1549" t="s">
        <v>16574</v>
      </c>
      <c r="P1549" t="s">
        <v>16575</v>
      </c>
      <c r="Q1549" t="s">
        <v>16576</v>
      </c>
      <c r="S1549" t="s">
        <v>16577</v>
      </c>
    </row>
    <row r="1550" spans="1:19">
      <c r="A1550" s="97">
        <v>15</v>
      </c>
      <c r="B1550" s="97">
        <v>11</v>
      </c>
      <c r="C1550" t="s">
        <v>16160</v>
      </c>
      <c r="D1550" t="s">
        <v>16161</v>
      </c>
      <c r="E1550" t="s">
        <v>16578</v>
      </c>
      <c r="G1550" t="s">
        <v>28258</v>
      </c>
      <c r="I1550" t="s">
        <v>16579</v>
      </c>
      <c r="J1550" t="s">
        <v>16580</v>
      </c>
      <c r="K1550" t="s">
        <v>16581</v>
      </c>
      <c r="L1550" t="s">
        <v>16582</v>
      </c>
      <c r="M1550" s="99" t="s">
        <v>16583</v>
      </c>
      <c r="N1550" t="s">
        <v>16584</v>
      </c>
      <c r="O1550" t="s">
        <v>16585</v>
      </c>
      <c r="P1550" t="s">
        <v>16586</v>
      </c>
      <c r="Q1550" t="s">
        <v>16587</v>
      </c>
      <c r="S1550" t="s">
        <v>16588</v>
      </c>
    </row>
    <row r="1551" spans="1:19">
      <c r="A1551" s="97">
        <v>15</v>
      </c>
      <c r="B1551" s="97">
        <v>11</v>
      </c>
      <c r="C1551" t="s">
        <v>1193</v>
      </c>
      <c r="D1551" t="s">
        <v>1194</v>
      </c>
      <c r="E1551" t="s">
        <v>16589</v>
      </c>
      <c r="G1551" t="s">
        <v>28259</v>
      </c>
      <c r="I1551" t="s">
        <v>16590</v>
      </c>
      <c r="J1551" t="s">
        <v>16591</v>
      </c>
      <c r="K1551" t="s">
        <v>16592</v>
      </c>
      <c r="L1551" t="s">
        <v>16593</v>
      </c>
      <c r="M1551" s="99" t="s">
        <v>16594</v>
      </c>
      <c r="N1551" t="s">
        <v>16595</v>
      </c>
      <c r="O1551" t="s">
        <v>16596</v>
      </c>
      <c r="P1551" t="s">
        <v>16597</v>
      </c>
      <c r="Q1551" t="s">
        <v>16598</v>
      </c>
      <c r="S1551" t="s">
        <v>16599</v>
      </c>
    </row>
    <row r="1552" spans="1:19">
      <c r="A1552" s="97">
        <v>15</v>
      </c>
      <c r="B1552" s="97">
        <v>11</v>
      </c>
      <c r="C1552" t="s">
        <v>33</v>
      </c>
      <c r="D1552" t="s">
        <v>34</v>
      </c>
      <c r="E1552" t="s">
        <v>16600</v>
      </c>
      <c r="G1552" t="s">
        <v>28260</v>
      </c>
      <c r="I1552" t="s">
        <v>16601</v>
      </c>
      <c r="J1552" t="s">
        <v>16602</v>
      </c>
      <c r="K1552" t="s">
        <v>16603</v>
      </c>
      <c r="L1552" t="s">
        <v>16604</v>
      </c>
      <c r="M1552" s="99" t="s">
        <v>16605</v>
      </c>
      <c r="N1552" t="s">
        <v>16606</v>
      </c>
      <c r="O1552" t="s">
        <v>16607</v>
      </c>
      <c r="P1552" t="s">
        <v>16608</v>
      </c>
      <c r="Q1552" t="s">
        <v>16609</v>
      </c>
      <c r="S1552" t="s">
        <v>16610</v>
      </c>
    </row>
    <row r="1553" spans="1:19">
      <c r="A1553" s="97">
        <v>15</v>
      </c>
      <c r="B1553" s="97">
        <v>12</v>
      </c>
      <c r="C1553" t="s">
        <v>5618</v>
      </c>
      <c r="D1553" t="s">
        <v>5618</v>
      </c>
      <c r="E1553" t="s">
        <v>16611</v>
      </c>
      <c r="G1553" t="s">
        <v>28261</v>
      </c>
      <c r="I1553" t="s">
        <v>16612</v>
      </c>
      <c r="J1553" t="s">
        <v>16613</v>
      </c>
      <c r="K1553" t="s">
        <v>16614</v>
      </c>
      <c r="L1553" t="s">
        <v>16615</v>
      </c>
      <c r="M1553" s="99" t="s">
        <v>16616</v>
      </c>
      <c r="N1553" t="s">
        <v>16617</v>
      </c>
      <c r="O1553" t="s">
        <v>16618</v>
      </c>
      <c r="P1553" t="s">
        <v>16619</v>
      </c>
      <c r="Q1553" t="s">
        <v>16620</v>
      </c>
      <c r="S1553" t="s">
        <v>16621</v>
      </c>
    </row>
    <row r="1554" spans="1:19">
      <c r="A1554" s="97">
        <v>15</v>
      </c>
      <c r="B1554" s="97" t="s">
        <v>6504</v>
      </c>
      <c r="C1554" t="s">
        <v>5618</v>
      </c>
      <c r="D1554" t="s">
        <v>5618</v>
      </c>
      <c r="E1554" t="s">
        <v>16622</v>
      </c>
      <c r="G1554" t="s">
        <v>28262</v>
      </c>
      <c r="I1554" t="s">
        <v>16623</v>
      </c>
      <c r="J1554" t="s">
        <v>16624</v>
      </c>
      <c r="K1554" t="s">
        <v>16625</v>
      </c>
      <c r="L1554" t="s">
        <v>16626</v>
      </c>
      <c r="M1554" s="99" t="s">
        <v>16627</v>
      </c>
      <c r="N1554" t="s">
        <v>16628</v>
      </c>
      <c r="O1554" t="s">
        <v>16629</v>
      </c>
      <c r="P1554" t="s">
        <v>16630</v>
      </c>
      <c r="Q1554" t="s">
        <v>16631</v>
      </c>
      <c r="S1554" t="s">
        <v>16632</v>
      </c>
    </row>
    <row r="1555" spans="1:19">
      <c r="A1555" s="97">
        <v>15</v>
      </c>
      <c r="B1555" s="97" t="s">
        <v>6504</v>
      </c>
      <c r="C1555" t="s">
        <v>16115</v>
      </c>
      <c r="D1555" t="s">
        <v>16115</v>
      </c>
      <c r="E1555" t="s">
        <v>16633</v>
      </c>
      <c r="G1555" t="s">
        <v>28263</v>
      </c>
      <c r="I1555" t="s">
        <v>16634</v>
      </c>
      <c r="J1555" t="s">
        <v>16635</v>
      </c>
      <c r="K1555" t="s">
        <v>16636</v>
      </c>
      <c r="L1555" t="s">
        <v>16637</v>
      </c>
      <c r="M1555" s="98" t="s">
        <v>16638</v>
      </c>
      <c r="N1555" t="s">
        <v>16639</v>
      </c>
      <c r="O1555" t="s">
        <v>16640</v>
      </c>
      <c r="P1555" t="s">
        <v>16641</v>
      </c>
      <c r="Q1555" t="s">
        <v>16642</v>
      </c>
      <c r="S1555" t="s">
        <v>16643</v>
      </c>
    </row>
    <row r="1556" spans="1:19">
      <c r="A1556" s="97">
        <v>15</v>
      </c>
      <c r="B1556" s="97">
        <v>13</v>
      </c>
      <c r="C1556" t="s">
        <v>33</v>
      </c>
      <c r="D1556" t="s">
        <v>34</v>
      </c>
      <c r="E1556" t="s">
        <v>16644</v>
      </c>
      <c r="G1556" t="s">
        <v>27772</v>
      </c>
      <c r="I1556" t="s">
        <v>16645</v>
      </c>
      <c r="J1556" t="s">
        <v>16646</v>
      </c>
      <c r="K1556" t="s">
        <v>16647</v>
      </c>
      <c r="L1556" t="s">
        <v>16648</v>
      </c>
      <c r="M1556" s="99" t="s">
        <v>16649</v>
      </c>
      <c r="N1556" t="s">
        <v>16650</v>
      </c>
      <c r="O1556" t="s">
        <v>16651</v>
      </c>
      <c r="P1556" t="s">
        <v>16652</v>
      </c>
      <c r="Q1556" t="s">
        <v>16653</v>
      </c>
      <c r="S1556" t="s">
        <v>16654</v>
      </c>
    </row>
    <row r="1557" spans="1:19">
      <c r="A1557" s="97">
        <v>15</v>
      </c>
      <c r="B1557" s="97">
        <v>13</v>
      </c>
      <c r="C1557" t="s">
        <v>5618</v>
      </c>
      <c r="D1557" t="s">
        <v>5618</v>
      </c>
      <c r="E1557" t="s">
        <v>16655</v>
      </c>
      <c r="G1557" t="s">
        <v>28264</v>
      </c>
      <c r="I1557" t="s">
        <v>16656</v>
      </c>
      <c r="J1557" t="s">
        <v>16657</v>
      </c>
      <c r="K1557" t="s">
        <v>16658</v>
      </c>
      <c r="L1557" t="s">
        <v>16659</v>
      </c>
      <c r="M1557" s="99" t="s">
        <v>16660</v>
      </c>
      <c r="N1557" t="s">
        <v>16661</v>
      </c>
      <c r="O1557" t="s">
        <v>16662</v>
      </c>
      <c r="P1557" t="s">
        <v>16663</v>
      </c>
      <c r="Q1557" t="s">
        <v>16664</v>
      </c>
      <c r="S1557" t="s">
        <v>16665</v>
      </c>
    </row>
    <row r="1558" spans="1:19">
      <c r="A1558" s="97">
        <v>15</v>
      </c>
      <c r="B1558" s="97">
        <v>13</v>
      </c>
      <c r="C1558" t="s">
        <v>33</v>
      </c>
      <c r="D1558" t="s">
        <v>34</v>
      </c>
      <c r="E1558" t="s">
        <v>16666</v>
      </c>
      <c r="G1558" t="s">
        <v>28265</v>
      </c>
      <c r="I1558" t="s">
        <v>16667</v>
      </c>
      <c r="J1558" t="s">
        <v>16668</v>
      </c>
      <c r="K1558" t="s">
        <v>16669</v>
      </c>
      <c r="L1558" t="s">
        <v>16670</v>
      </c>
      <c r="M1558" s="99" t="s">
        <v>16671</v>
      </c>
      <c r="N1558" t="s">
        <v>16672</v>
      </c>
      <c r="O1558" t="s">
        <v>16673</v>
      </c>
      <c r="P1558" t="s">
        <v>16674</v>
      </c>
      <c r="Q1558" t="s">
        <v>16675</v>
      </c>
      <c r="S1558" t="s">
        <v>16676</v>
      </c>
    </row>
    <row r="1559" spans="1:19">
      <c r="A1559" s="97">
        <v>15</v>
      </c>
      <c r="B1559" s="97">
        <v>13</v>
      </c>
      <c r="C1559" t="s">
        <v>5618</v>
      </c>
      <c r="D1559" t="s">
        <v>5618</v>
      </c>
      <c r="E1559" t="s">
        <v>16677</v>
      </c>
      <c r="G1559" t="s">
        <v>28266</v>
      </c>
      <c r="I1559" t="s">
        <v>16678</v>
      </c>
      <c r="J1559" t="s">
        <v>16679</v>
      </c>
      <c r="K1559" t="s">
        <v>16680</v>
      </c>
      <c r="L1559" t="s">
        <v>16681</v>
      </c>
      <c r="M1559" s="98" t="s">
        <v>16682</v>
      </c>
      <c r="N1559" t="s">
        <v>16683</v>
      </c>
      <c r="O1559" t="s">
        <v>16684</v>
      </c>
      <c r="P1559" t="s">
        <v>16685</v>
      </c>
      <c r="Q1559" t="s">
        <v>16686</v>
      </c>
      <c r="S1559" t="s">
        <v>16687</v>
      </c>
    </row>
    <row r="1560" spans="1:19">
      <c r="A1560" s="97">
        <v>15</v>
      </c>
      <c r="B1560" s="97">
        <v>13</v>
      </c>
      <c r="C1560" t="s">
        <v>5618</v>
      </c>
      <c r="D1560" t="s">
        <v>5618</v>
      </c>
      <c r="E1560" t="s">
        <v>16688</v>
      </c>
      <c r="G1560" t="s">
        <v>28267</v>
      </c>
      <c r="I1560" t="s">
        <v>16689</v>
      </c>
      <c r="J1560" t="s">
        <v>16690</v>
      </c>
      <c r="K1560" t="s">
        <v>16691</v>
      </c>
      <c r="L1560" t="s">
        <v>16692</v>
      </c>
      <c r="M1560" s="98" t="s">
        <v>16693</v>
      </c>
      <c r="N1560" t="s">
        <v>16694</v>
      </c>
      <c r="O1560" t="s">
        <v>16695</v>
      </c>
      <c r="P1560" t="s">
        <v>16696</v>
      </c>
      <c r="Q1560" t="s">
        <v>16697</v>
      </c>
      <c r="S1560" t="s">
        <v>16698</v>
      </c>
    </row>
    <row r="1561" spans="1:19">
      <c r="A1561" s="97">
        <v>15</v>
      </c>
      <c r="B1561" s="97">
        <v>13</v>
      </c>
      <c r="C1561" t="s">
        <v>5618</v>
      </c>
      <c r="D1561" t="s">
        <v>5618</v>
      </c>
      <c r="E1561" t="s">
        <v>16699</v>
      </c>
      <c r="G1561" t="s">
        <v>28268</v>
      </c>
      <c r="I1561" t="s">
        <v>16700</v>
      </c>
      <c r="J1561" t="s">
        <v>16701</v>
      </c>
      <c r="K1561" t="s">
        <v>16702</v>
      </c>
      <c r="L1561" t="s">
        <v>16703</v>
      </c>
      <c r="M1561" s="98" t="s">
        <v>16704</v>
      </c>
      <c r="N1561" t="s">
        <v>16705</v>
      </c>
      <c r="O1561" t="s">
        <v>16706</v>
      </c>
      <c r="P1561" t="s">
        <v>16707</v>
      </c>
      <c r="Q1561" t="s">
        <v>16708</v>
      </c>
      <c r="S1561" t="s">
        <v>16709</v>
      </c>
    </row>
    <row r="1562" spans="1:19">
      <c r="A1562" s="97">
        <v>15</v>
      </c>
      <c r="B1562" s="97">
        <v>13</v>
      </c>
      <c r="C1562" t="s">
        <v>33</v>
      </c>
      <c r="D1562" t="s">
        <v>34</v>
      </c>
      <c r="E1562" t="s">
        <v>16710</v>
      </c>
      <c r="G1562" t="s">
        <v>28269</v>
      </c>
      <c r="I1562" t="s">
        <v>16711</v>
      </c>
      <c r="J1562" t="s">
        <v>16712</v>
      </c>
      <c r="K1562" t="s">
        <v>16713</v>
      </c>
      <c r="L1562" t="s">
        <v>16714</v>
      </c>
      <c r="M1562" s="99" t="s">
        <v>16715</v>
      </c>
      <c r="N1562" t="s">
        <v>16716</v>
      </c>
      <c r="O1562" t="s">
        <v>16717</v>
      </c>
      <c r="P1562" t="s">
        <v>16718</v>
      </c>
      <c r="Q1562" t="s">
        <v>16719</v>
      </c>
      <c r="S1562" t="s">
        <v>16720</v>
      </c>
    </row>
    <row r="1563" spans="1:19">
      <c r="A1563" s="97">
        <v>15</v>
      </c>
      <c r="B1563" s="97">
        <v>13</v>
      </c>
      <c r="C1563" t="s">
        <v>5618</v>
      </c>
      <c r="D1563" t="s">
        <v>5618</v>
      </c>
      <c r="E1563" t="s">
        <v>16721</v>
      </c>
      <c r="G1563" t="s">
        <v>28270</v>
      </c>
      <c r="I1563" t="s">
        <v>16722</v>
      </c>
      <c r="J1563" t="s">
        <v>16723</v>
      </c>
      <c r="K1563" t="s">
        <v>16724</v>
      </c>
      <c r="L1563" t="s">
        <v>16725</v>
      </c>
      <c r="M1563" s="99" t="s">
        <v>16726</v>
      </c>
      <c r="N1563" t="s">
        <v>16727</v>
      </c>
      <c r="O1563" t="s">
        <v>16728</v>
      </c>
      <c r="P1563" t="s">
        <v>16729</v>
      </c>
      <c r="Q1563" t="s">
        <v>16730</v>
      </c>
      <c r="S1563" t="s">
        <v>16731</v>
      </c>
    </row>
    <row r="1564" spans="1:19">
      <c r="A1564" s="97">
        <v>15</v>
      </c>
      <c r="B1564" s="97">
        <v>13</v>
      </c>
      <c r="C1564" t="s">
        <v>33</v>
      </c>
      <c r="D1564" t="s">
        <v>34</v>
      </c>
      <c r="E1564" t="s">
        <v>16732</v>
      </c>
      <c r="G1564" t="s">
        <v>28271</v>
      </c>
      <c r="I1564" t="s">
        <v>16733</v>
      </c>
      <c r="J1564" t="s">
        <v>16734</v>
      </c>
      <c r="K1564" t="s">
        <v>16735</v>
      </c>
      <c r="L1564" t="s">
        <v>16736</v>
      </c>
      <c r="M1564" s="99" t="s">
        <v>16737</v>
      </c>
      <c r="N1564" t="s">
        <v>16738</v>
      </c>
      <c r="O1564" t="s">
        <v>16739</v>
      </c>
      <c r="P1564" t="s">
        <v>16740</v>
      </c>
      <c r="Q1564" t="s">
        <v>16741</v>
      </c>
      <c r="S1564" t="s">
        <v>16742</v>
      </c>
    </row>
    <row r="1565" spans="1:19">
      <c r="A1565" s="97">
        <v>15</v>
      </c>
      <c r="B1565" s="97">
        <v>14</v>
      </c>
      <c r="C1565" t="s">
        <v>33</v>
      </c>
      <c r="D1565" t="s">
        <v>34</v>
      </c>
      <c r="E1565" t="s">
        <v>16743</v>
      </c>
      <c r="G1565" t="s">
        <v>28272</v>
      </c>
      <c r="I1565" t="s">
        <v>16744</v>
      </c>
      <c r="J1565" t="s">
        <v>16745</v>
      </c>
      <c r="K1565" t="s">
        <v>16746</v>
      </c>
      <c r="L1565" t="s">
        <v>16747</v>
      </c>
      <c r="M1565" s="99" t="s">
        <v>16748</v>
      </c>
      <c r="N1565" t="s">
        <v>16749</v>
      </c>
      <c r="O1565" t="s">
        <v>16750</v>
      </c>
      <c r="P1565" t="s">
        <v>16751</v>
      </c>
      <c r="Q1565" t="s">
        <v>16752</v>
      </c>
      <c r="S1565" t="s">
        <v>16753</v>
      </c>
    </row>
    <row r="1566" spans="1:19">
      <c r="A1566" s="97">
        <v>15</v>
      </c>
      <c r="B1566" s="97">
        <v>14</v>
      </c>
      <c r="C1566" t="s">
        <v>15883</v>
      </c>
      <c r="D1566" t="s">
        <v>15883</v>
      </c>
      <c r="E1566" t="s">
        <v>16754</v>
      </c>
      <c r="G1566" t="s">
        <v>28273</v>
      </c>
      <c r="I1566" t="s">
        <v>16755</v>
      </c>
      <c r="J1566" t="s">
        <v>16756</v>
      </c>
      <c r="K1566" t="s">
        <v>16757</v>
      </c>
      <c r="L1566" t="s">
        <v>16758</v>
      </c>
      <c r="M1566" s="99" t="s">
        <v>16759</v>
      </c>
      <c r="N1566" t="s">
        <v>16760</v>
      </c>
      <c r="O1566" t="s">
        <v>16761</v>
      </c>
      <c r="P1566" t="s">
        <v>16762</v>
      </c>
      <c r="Q1566" t="s">
        <v>16763</v>
      </c>
      <c r="S1566" t="s">
        <v>16764</v>
      </c>
    </row>
    <row r="1567" spans="1:19">
      <c r="A1567" s="97">
        <v>15</v>
      </c>
      <c r="B1567" s="97">
        <v>14</v>
      </c>
      <c r="C1567" t="s">
        <v>33</v>
      </c>
      <c r="D1567" t="s">
        <v>34</v>
      </c>
      <c r="E1567" t="s">
        <v>16765</v>
      </c>
      <c r="G1567" t="s">
        <v>28274</v>
      </c>
      <c r="I1567" t="s">
        <v>16766</v>
      </c>
      <c r="J1567" t="s">
        <v>16767</v>
      </c>
      <c r="K1567" t="s">
        <v>16768</v>
      </c>
      <c r="L1567" t="s">
        <v>16769</v>
      </c>
      <c r="M1567" s="99" t="s">
        <v>16770</v>
      </c>
      <c r="N1567" t="s">
        <v>16771</v>
      </c>
      <c r="O1567" t="s">
        <v>16772</v>
      </c>
      <c r="P1567" t="s">
        <v>16773</v>
      </c>
      <c r="Q1567" t="s">
        <v>16774</v>
      </c>
      <c r="S1567" t="s">
        <v>16775</v>
      </c>
    </row>
    <row r="1568" spans="1:19">
      <c r="A1568" s="97">
        <v>15</v>
      </c>
      <c r="B1568" s="97">
        <v>14</v>
      </c>
      <c r="C1568" t="s">
        <v>15883</v>
      </c>
      <c r="D1568" t="s">
        <v>15883</v>
      </c>
      <c r="E1568" t="s">
        <v>16776</v>
      </c>
      <c r="G1568" t="s">
        <v>28275</v>
      </c>
      <c r="I1568" t="s">
        <v>16777</v>
      </c>
      <c r="J1568" t="s">
        <v>16778</v>
      </c>
      <c r="K1568" t="s">
        <v>16779</v>
      </c>
      <c r="L1568" t="s">
        <v>16780</v>
      </c>
      <c r="M1568" s="99" t="s">
        <v>16781</v>
      </c>
      <c r="N1568" t="s">
        <v>16782</v>
      </c>
      <c r="O1568" t="s">
        <v>16783</v>
      </c>
      <c r="P1568" t="s">
        <v>16784</v>
      </c>
      <c r="Q1568" t="s">
        <v>16785</v>
      </c>
      <c r="S1568" t="s">
        <v>16786</v>
      </c>
    </row>
    <row r="1569" spans="1:19">
      <c r="A1569" s="97">
        <v>15</v>
      </c>
      <c r="B1569" s="97">
        <v>14</v>
      </c>
      <c r="C1569" t="s">
        <v>33</v>
      </c>
      <c r="D1569" t="s">
        <v>34</v>
      </c>
      <c r="E1569" t="s">
        <v>16787</v>
      </c>
      <c r="G1569" t="s">
        <v>28276</v>
      </c>
      <c r="I1569" t="s">
        <v>16788</v>
      </c>
      <c r="J1569" t="s">
        <v>16789</v>
      </c>
      <c r="K1569" t="s">
        <v>16790</v>
      </c>
      <c r="L1569" t="s">
        <v>16791</v>
      </c>
      <c r="M1569" s="99" t="s">
        <v>16792</v>
      </c>
      <c r="N1569" t="s">
        <v>16793</v>
      </c>
      <c r="O1569" t="s">
        <v>16794</v>
      </c>
      <c r="P1569" t="s">
        <v>16795</v>
      </c>
      <c r="Q1569" t="s">
        <v>16796</v>
      </c>
      <c r="S1569" t="s">
        <v>16789</v>
      </c>
    </row>
    <row r="1570" spans="1:19">
      <c r="A1570" s="97">
        <v>15</v>
      </c>
      <c r="B1570" s="97">
        <v>14</v>
      </c>
      <c r="C1570" t="s">
        <v>15883</v>
      </c>
      <c r="D1570" t="s">
        <v>15883</v>
      </c>
      <c r="E1570" t="s">
        <v>16797</v>
      </c>
      <c r="G1570" t="s">
        <v>28277</v>
      </c>
      <c r="I1570" t="s">
        <v>16798</v>
      </c>
      <c r="J1570" t="s">
        <v>16799</v>
      </c>
      <c r="K1570" t="s">
        <v>16800</v>
      </c>
      <c r="L1570" t="s">
        <v>16801</v>
      </c>
      <c r="M1570" s="99" t="s">
        <v>16802</v>
      </c>
      <c r="N1570" t="s">
        <v>16803</v>
      </c>
      <c r="O1570" t="s">
        <v>16804</v>
      </c>
      <c r="P1570" t="s">
        <v>16805</v>
      </c>
      <c r="Q1570" t="s">
        <v>16806</v>
      </c>
      <c r="S1570" t="s">
        <v>16807</v>
      </c>
    </row>
    <row r="1571" spans="1:19">
      <c r="A1571" s="97">
        <v>15</v>
      </c>
      <c r="B1571" s="97" t="s">
        <v>16808</v>
      </c>
      <c r="C1571" t="s">
        <v>33</v>
      </c>
      <c r="D1571" t="s">
        <v>34</v>
      </c>
      <c r="E1571" t="s">
        <v>16809</v>
      </c>
      <c r="G1571" t="s">
        <v>28278</v>
      </c>
      <c r="I1571" t="s">
        <v>16810</v>
      </c>
      <c r="J1571" t="s">
        <v>16811</v>
      </c>
      <c r="K1571" t="s">
        <v>16812</v>
      </c>
      <c r="L1571" t="s">
        <v>16813</v>
      </c>
      <c r="M1571" s="99" t="s">
        <v>16814</v>
      </c>
      <c r="N1571" t="s">
        <v>16815</v>
      </c>
      <c r="O1571" t="s">
        <v>16816</v>
      </c>
      <c r="P1571" t="s">
        <v>16817</v>
      </c>
      <c r="Q1571" t="s">
        <v>16818</v>
      </c>
      <c r="S1571" t="s">
        <v>16819</v>
      </c>
    </row>
    <row r="1572" spans="1:19">
      <c r="A1572" s="97">
        <v>15</v>
      </c>
      <c r="B1572" s="97" t="s">
        <v>16820</v>
      </c>
      <c r="C1572" t="s">
        <v>33</v>
      </c>
      <c r="D1572" t="s">
        <v>34</v>
      </c>
      <c r="E1572" t="s">
        <v>16821</v>
      </c>
      <c r="G1572" t="s">
        <v>28279</v>
      </c>
      <c r="I1572" t="s">
        <v>16822</v>
      </c>
      <c r="J1572" t="s">
        <v>16823</v>
      </c>
      <c r="K1572" t="s">
        <v>16824</v>
      </c>
      <c r="L1572" t="s">
        <v>16825</v>
      </c>
      <c r="M1572" s="99" t="s">
        <v>16826</v>
      </c>
      <c r="N1572" t="s">
        <v>16827</v>
      </c>
      <c r="O1572" t="s">
        <v>16828</v>
      </c>
      <c r="P1572" t="s">
        <v>16829</v>
      </c>
      <c r="Q1572" t="s">
        <v>16830</v>
      </c>
      <c r="S1572" t="s">
        <v>16831</v>
      </c>
    </row>
    <row r="1573" spans="1:19">
      <c r="A1573" s="97">
        <v>15</v>
      </c>
      <c r="B1573" s="97" t="s">
        <v>16832</v>
      </c>
      <c r="C1573" t="s">
        <v>33</v>
      </c>
      <c r="D1573" t="s">
        <v>34</v>
      </c>
      <c r="E1573" t="s">
        <v>16833</v>
      </c>
      <c r="G1573" t="s">
        <v>28280</v>
      </c>
      <c r="I1573" t="s">
        <v>16834</v>
      </c>
      <c r="J1573" t="s">
        <v>16835</v>
      </c>
      <c r="K1573" t="s">
        <v>16836</v>
      </c>
      <c r="L1573" t="s">
        <v>16837</v>
      </c>
      <c r="M1573" s="99" t="s">
        <v>16838</v>
      </c>
      <c r="N1573" t="s">
        <v>16839</v>
      </c>
      <c r="O1573" t="s">
        <v>16840</v>
      </c>
      <c r="P1573" t="s">
        <v>16841</v>
      </c>
      <c r="Q1573" t="s">
        <v>16842</v>
      </c>
      <c r="S1573" t="s">
        <v>16835</v>
      </c>
    </row>
    <row r="1574" spans="1:19">
      <c r="A1574" s="97">
        <v>15</v>
      </c>
      <c r="B1574" s="97" t="s">
        <v>16832</v>
      </c>
      <c r="C1574" t="s">
        <v>15883</v>
      </c>
      <c r="D1574" t="s">
        <v>15883</v>
      </c>
      <c r="E1574" t="s">
        <v>16843</v>
      </c>
      <c r="G1574" t="s">
        <v>28281</v>
      </c>
      <c r="I1574" t="s">
        <v>16844</v>
      </c>
      <c r="J1574" t="s">
        <v>16845</v>
      </c>
      <c r="K1574" t="s">
        <v>16846</v>
      </c>
      <c r="L1574" t="s">
        <v>16847</v>
      </c>
      <c r="M1574" s="99" t="s">
        <v>16848</v>
      </c>
      <c r="N1574" t="s">
        <v>16849</v>
      </c>
      <c r="O1574" t="s">
        <v>16850</v>
      </c>
      <c r="P1574" t="s">
        <v>16851</v>
      </c>
      <c r="Q1574" t="s">
        <v>16852</v>
      </c>
      <c r="S1574" t="s">
        <v>16853</v>
      </c>
    </row>
    <row r="1575" spans="1:19">
      <c r="A1575" s="97">
        <v>15</v>
      </c>
      <c r="B1575" s="97" t="s">
        <v>16832</v>
      </c>
      <c r="C1575" t="s">
        <v>33</v>
      </c>
      <c r="D1575" t="s">
        <v>34</v>
      </c>
      <c r="E1575" t="s">
        <v>16854</v>
      </c>
      <c r="G1575" t="s">
        <v>28282</v>
      </c>
      <c r="I1575" t="s">
        <v>16855</v>
      </c>
      <c r="J1575" t="s">
        <v>16856</v>
      </c>
      <c r="K1575" t="s">
        <v>16857</v>
      </c>
      <c r="L1575" t="s">
        <v>16858</v>
      </c>
      <c r="M1575" s="99" t="s">
        <v>16859</v>
      </c>
      <c r="N1575" t="s">
        <v>16860</v>
      </c>
      <c r="O1575" t="s">
        <v>16861</v>
      </c>
      <c r="P1575" t="s">
        <v>16862</v>
      </c>
      <c r="Q1575" t="s">
        <v>16863</v>
      </c>
      <c r="S1575" t="s">
        <v>16864</v>
      </c>
    </row>
    <row r="1576" spans="1:19">
      <c r="A1576" s="97">
        <v>15</v>
      </c>
      <c r="B1576" s="97">
        <v>15</v>
      </c>
      <c r="C1576" t="s">
        <v>16160</v>
      </c>
      <c r="D1576" t="s">
        <v>16161</v>
      </c>
      <c r="E1576" t="s">
        <v>16865</v>
      </c>
      <c r="G1576" t="s">
        <v>28283</v>
      </c>
      <c r="I1576" t="s">
        <v>16866</v>
      </c>
      <c r="J1576" t="s">
        <v>16867</v>
      </c>
      <c r="K1576" t="s">
        <v>16868</v>
      </c>
      <c r="L1576" t="s">
        <v>16869</v>
      </c>
      <c r="M1576" s="99" t="s">
        <v>16870</v>
      </c>
      <c r="N1576" t="s">
        <v>16871</v>
      </c>
      <c r="O1576" t="s">
        <v>16872</v>
      </c>
      <c r="P1576" t="s">
        <v>16873</v>
      </c>
      <c r="Q1576" t="s">
        <v>16874</v>
      </c>
      <c r="S1576" t="s">
        <v>16875</v>
      </c>
    </row>
    <row r="1577" spans="1:19">
      <c r="A1577" s="97">
        <v>15</v>
      </c>
      <c r="B1577" s="97" t="s">
        <v>16876</v>
      </c>
      <c r="C1577" t="s">
        <v>33</v>
      </c>
      <c r="D1577" t="s">
        <v>34</v>
      </c>
      <c r="E1577" t="s">
        <v>16877</v>
      </c>
      <c r="G1577" t="s">
        <v>28284</v>
      </c>
      <c r="I1577" t="s">
        <v>16878</v>
      </c>
      <c r="J1577" t="s">
        <v>16879</v>
      </c>
      <c r="K1577" t="s">
        <v>16880</v>
      </c>
      <c r="L1577" t="s">
        <v>16881</v>
      </c>
      <c r="M1577" s="99" t="s">
        <v>16882</v>
      </c>
      <c r="N1577" t="s">
        <v>16883</v>
      </c>
      <c r="O1577" t="s">
        <v>16884</v>
      </c>
      <c r="P1577" t="s">
        <v>16885</v>
      </c>
      <c r="Q1577" t="s">
        <v>16886</v>
      </c>
      <c r="S1577" t="s">
        <v>16887</v>
      </c>
    </row>
    <row r="1578" spans="1:19">
      <c r="A1578" s="97">
        <v>15</v>
      </c>
      <c r="B1578" s="97" t="s">
        <v>16888</v>
      </c>
      <c r="C1578" t="s">
        <v>33</v>
      </c>
      <c r="D1578" t="s">
        <v>34</v>
      </c>
      <c r="E1578" t="s">
        <v>16889</v>
      </c>
      <c r="G1578" t="s">
        <v>28285</v>
      </c>
      <c r="I1578" t="s">
        <v>16890</v>
      </c>
      <c r="J1578" t="s">
        <v>16891</v>
      </c>
      <c r="K1578" t="s">
        <v>16892</v>
      </c>
      <c r="L1578" t="s">
        <v>16893</v>
      </c>
      <c r="M1578" s="99" t="s">
        <v>16894</v>
      </c>
      <c r="N1578" t="s">
        <v>16895</v>
      </c>
      <c r="O1578" t="s">
        <v>16896</v>
      </c>
      <c r="P1578" t="s">
        <v>16897</v>
      </c>
      <c r="Q1578" t="s">
        <v>16898</v>
      </c>
      <c r="S1578" t="s">
        <v>16899</v>
      </c>
    </row>
    <row r="1579" spans="1:19">
      <c r="A1579" s="97">
        <v>15</v>
      </c>
      <c r="B1579" s="97" t="s">
        <v>16888</v>
      </c>
      <c r="C1579" t="s">
        <v>16160</v>
      </c>
      <c r="D1579" t="s">
        <v>16161</v>
      </c>
      <c r="E1579" t="s">
        <v>16900</v>
      </c>
      <c r="G1579" t="s">
        <v>28286</v>
      </c>
      <c r="I1579" t="s">
        <v>16901</v>
      </c>
      <c r="J1579" t="s">
        <v>16902</v>
      </c>
      <c r="K1579" t="s">
        <v>16903</v>
      </c>
      <c r="L1579" t="s">
        <v>16904</v>
      </c>
      <c r="M1579" s="99" t="s">
        <v>16905</v>
      </c>
      <c r="N1579" t="s">
        <v>16906</v>
      </c>
      <c r="O1579" t="s">
        <v>16907</v>
      </c>
      <c r="P1579" t="s">
        <v>16908</v>
      </c>
      <c r="Q1579" t="s">
        <v>16909</v>
      </c>
      <c r="S1579" t="s">
        <v>16910</v>
      </c>
    </row>
    <row r="1580" spans="1:19">
      <c r="A1580" s="97">
        <v>15</v>
      </c>
      <c r="B1580" s="97" t="s">
        <v>16911</v>
      </c>
      <c r="C1580" t="s">
        <v>33</v>
      </c>
      <c r="D1580" t="s">
        <v>34</v>
      </c>
      <c r="E1580" t="s">
        <v>16912</v>
      </c>
      <c r="G1580" t="s">
        <v>28287</v>
      </c>
      <c r="I1580" t="s">
        <v>16913</v>
      </c>
      <c r="J1580" t="s">
        <v>16914</v>
      </c>
      <c r="K1580" t="s">
        <v>16915</v>
      </c>
      <c r="L1580" t="s">
        <v>16916</v>
      </c>
      <c r="M1580" s="99" t="s">
        <v>16917</v>
      </c>
      <c r="N1580" t="s">
        <v>16918</v>
      </c>
      <c r="O1580" t="s">
        <v>16919</v>
      </c>
      <c r="P1580" t="s">
        <v>16920</v>
      </c>
      <c r="Q1580" t="s">
        <v>16921</v>
      </c>
      <c r="S1580" t="s">
        <v>16922</v>
      </c>
    </row>
    <row r="1581" spans="1:19">
      <c r="A1581" s="97">
        <v>15</v>
      </c>
      <c r="B1581" s="97" t="s">
        <v>16911</v>
      </c>
      <c r="C1581" t="s">
        <v>16160</v>
      </c>
      <c r="D1581" t="s">
        <v>16161</v>
      </c>
      <c r="E1581" t="s">
        <v>16923</v>
      </c>
      <c r="G1581" t="s">
        <v>28288</v>
      </c>
      <c r="I1581" t="s">
        <v>16924</v>
      </c>
      <c r="J1581" t="s">
        <v>16925</v>
      </c>
      <c r="K1581" t="s">
        <v>16926</v>
      </c>
      <c r="L1581" t="s">
        <v>16927</v>
      </c>
      <c r="M1581" s="98" t="s">
        <v>16928</v>
      </c>
      <c r="N1581" t="s">
        <v>16929</v>
      </c>
      <c r="O1581" t="s">
        <v>16930</v>
      </c>
      <c r="P1581" t="s">
        <v>16931</v>
      </c>
      <c r="Q1581" t="s">
        <v>16932</v>
      </c>
      <c r="S1581" t="s">
        <v>16933</v>
      </c>
    </row>
    <row r="1582" spans="1:19">
      <c r="A1582" s="97">
        <v>15</v>
      </c>
      <c r="B1582" s="97" t="s">
        <v>16934</v>
      </c>
      <c r="C1582" t="s">
        <v>33</v>
      </c>
      <c r="D1582" t="s">
        <v>34</v>
      </c>
      <c r="E1582" t="s">
        <v>16935</v>
      </c>
      <c r="G1582" t="s">
        <v>28289</v>
      </c>
      <c r="I1582" t="s">
        <v>16936</v>
      </c>
      <c r="J1582" t="s">
        <v>16937</v>
      </c>
      <c r="K1582" t="s">
        <v>16938</v>
      </c>
      <c r="L1582" t="s">
        <v>16939</v>
      </c>
      <c r="M1582" s="98" t="s">
        <v>16940</v>
      </c>
      <c r="N1582" t="s">
        <v>16941</v>
      </c>
      <c r="O1582" t="s">
        <v>16942</v>
      </c>
      <c r="P1582" t="s">
        <v>16943</v>
      </c>
      <c r="Q1582" t="s">
        <v>16944</v>
      </c>
      <c r="S1582" t="s">
        <v>16945</v>
      </c>
    </row>
    <row r="1583" spans="1:19">
      <c r="A1583" s="97">
        <v>15</v>
      </c>
      <c r="B1583" s="97" t="s">
        <v>16934</v>
      </c>
      <c r="C1583" t="s">
        <v>33</v>
      </c>
      <c r="D1583" t="s">
        <v>34</v>
      </c>
      <c r="E1583" t="s">
        <v>16946</v>
      </c>
      <c r="G1583" t="s">
        <v>28290</v>
      </c>
      <c r="I1583" t="s">
        <v>16947</v>
      </c>
      <c r="J1583" t="s">
        <v>16948</v>
      </c>
      <c r="K1583" t="s">
        <v>16949</v>
      </c>
      <c r="L1583" t="s">
        <v>16950</v>
      </c>
      <c r="M1583" s="98" t="s">
        <v>16951</v>
      </c>
      <c r="N1583" t="s">
        <v>16952</v>
      </c>
      <c r="O1583" t="s">
        <v>16953</v>
      </c>
      <c r="P1583" t="s">
        <v>16954</v>
      </c>
      <c r="Q1583" t="s">
        <v>16955</v>
      </c>
      <c r="S1583" t="s">
        <v>16956</v>
      </c>
    </row>
    <row r="1584" spans="1:19">
      <c r="A1584" s="97">
        <v>15</v>
      </c>
      <c r="B1584" s="97" t="s">
        <v>16934</v>
      </c>
      <c r="C1584" t="s">
        <v>16160</v>
      </c>
      <c r="D1584" t="s">
        <v>16161</v>
      </c>
      <c r="E1584" t="s">
        <v>16957</v>
      </c>
      <c r="G1584" t="s">
        <v>28291</v>
      </c>
      <c r="I1584" t="s">
        <v>16958</v>
      </c>
      <c r="J1584" t="s">
        <v>16959</v>
      </c>
      <c r="K1584" t="s">
        <v>16960</v>
      </c>
      <c r="L1584" t="s">
        <v>16961</v>
      </c>
      <c r="M1584" s="99" t="s">
        <v>16962</v>
      </c>
      <c r="N1584" t="s">
        <v>16963</v>
      </c>
      <c r="O1584" t="s">
        <v>16964</v>
      </c>
      <c r="P1584" t="s">
        <v>16965</v>
      </c>
      <c r="Q1584" t="s">
        <v>16966</v>
      </c>
      <c r="S1584" t="s">
        <v>16967</v>
      </c>
    </row>
    <row r="1585" spans="1:19">
      <c r="A1585" s="97">
        <v>15</v>
      </c>
      <c r="B1585" s="97">
        <v>16</v>
      </c>
      <c r="C1585" t="s">
        <v>33</v>
      </c>
      <c r="D1585" t="s">
        <v>34</v>
      </c>
      <c r="E1585" t="s">
        <v>16968</v>
      </c>
      <c r="G1585" t="s">
        <v>28292</v>
      </c>
      <c r="I1585" t="s">
        <v>16969</v>
      </c>
      <c r="J1585" t="s">
        <v>16970</v>
      </c>
      <c r="K1585" t="s">
        <v>16971</v>
      </c>
      <c r="L1585" t="s">
        <v>16972</v>
      </c>
      <c r="M1585" s="99" t="s">
        <v>16973</v>
      </c>
      <c r="N1585" t="s">
        <v>16974</v>
      </c>
      <c r="O1585" t="s">
        <v>16975</v>
      </c>
      <c r="P1585" t="s">
        <v>16976</v>
      </c>
      <c r="Q1585" t="s">
        <v>16977</v>
      </c>
      <c r="S1585" t="s">
        <v>16978</v>
      </c>
    </row>
    <row r="1586" spans="1:19">
      <c r="A1586" s="97">
        <v>15</v>
      </c>
      <c r="B1586" s="97">
        <v>16</v>
      </c>
      <c r="C1586" t="s">
        <v>15883</v>
      </c>
      <c r="D1586" t="s">
        <v>15883</v>
      </c>
      <c r="E1586" t="s">
        <v>16979</v>
      </c>
      <c r="G1586" t="s">
        <v>28293</v>
      </c>
      <c r="I1586" t="s">
        <v>16980</v>
      </c>
      <c r="J1586" t="s">
        <v>16981</v>
      </c>
      <c r="K1586" t="s">
        <v>16982</v>
      </c>
      <c r="L1586" t="s">
        <v>16983</v>
      </c>
      <c r="M1586" s="99" t="s">
        <v>16984</v>
      </c>
      <c r="N1586" t="s">
        <v>16985</v>
      </c>
      <c r="O1586" t="s">
        <v>16986</v>
      </c>
      <c r="P1586" t="s">
        <v>16987</v>
      </c>
      <c r="Q1586" t="s">
        <v>16988</v>
      </c>
      <c r="S1586" t="s">
        <v>16989</v>
      </c>
    </row>
    <row r="1587" spans="1:19">
      <c r="A1587" s="97">
        <v>15</v>
      </c>
      <c r="B1587" s="97">
        <v>16</v>
      </c>
      <c r="C1587" t="s">
        <v>33</v>
      </c>
      <c r="D1587" t="s">
        <v>34</v>
      </c>
      <c r="E1587" t="s">
        <v>16990</v>
      </c>
      <c r="G1587" t="s">
        <v>28294</v>
      </c>
      <c r="I1587" t="s">
        <v>16991</v>
      </c>
      <c r="J1587" t="s">
        <v>16992</v>
      </c>
      <c r="K1587" t="s">
        <v>16993</v>
      </c>
      <c r="L1587" t="s">
        <v>16994</v>
      </c>
      <c r="M1587" s="99" t="s">
        <v>16995</v>
      </c>
      <c r="N1587" t="s">
        <v>16996</v>
      </c>
      <c r="O1587" t="s">
        <v>16997</v>
      </c>
      <c r="P1587" t="s">
        <v>16998</v>
      </c>
      <c r="Q1587" t="s">
        <v>16999</v>
      </c>
      <c r="S1587" t="s">
        <v>17000</v>
      </c>
    </row>
    <row r="1588" spans="1:19">
      <c r="A1588" s="97">
        <v>15</v>
      </c>
      <c r="B1588" s="97" t="s">
        <v>17001</v>
      </c>
      <c r="C1588" t="s">
        <v>16160</v>
      </c>
      <c r="D1588" t="s">
        <v>16161</v>
      </c>
      <c r="E1588" t="s">
        <v>17002</v>
      </c>
      <c r="G1588" t="s">
        <v>28295</v>
      </c>
      <c r="I1588" t="s">
        <v>17003</v>
      </c>
      <c r="J1588" t="s">
        <v>17004</v>
      </c>
      <c r="K1588" t="s">
        <v>17005</v>
      </c>
      <c r="L1588" t="s">
        <v>17006</v>
      </c>
      <c r="M1588" s="99" t="s">
        <v>17007</v>
      </c>
      <c r="N1588" t="s">
        <v>17008</v>
      </c>
      <c r="O1588" t="s">
        <v>17009</v>
      </c>
      <c r="P1588" t="s">
        <v>17010</v>
      </c>
      <c r="Q1588" t="s">
        <v>17011</v>
      </c>
      <c r="S1588" t="s">
        <v>17012</v>
      </c>
    </row>
    <row r="1589" spans="1:19">
      <c r="A1589" s="97">
        <v>15</v>
      </c>
      <c r="B1589" s="97" t="s">
        <v>17001</v>
      </c>
      <c r="C1589" t="s">
        <v>13072</v>
      </c>
      <c r="D1589" t="s">
        <v>13073</v>
      </c>
      <c r="E1589" t="s">
        <v>17013</v>
      </c>
      <c r="G1589" t="s">
        <v>28296</v>
      </c>
      <c r="I1589" t="s">
        <v>17014</v>
      </c>
      <c r="J1589" t="s">
        <v>17015</v>
      </c>
      <c r="K1589" t="s">
        <v>17016</v>
      </c>
      <c r="L1589" t="s">
        <v>17017</v>
      </c>
      <c r="M1589" s="99" t="s">
        <v>17018</v>
      </c>
      <c r="N1589" t="s">
        <v>17019</v>
      </c>
      <c r="O1589" t="s">
        <v>17020</v>
      </c>
      <c r="P1589" t="s">
        <v>17021</v>
      </c>
      <c r="Q1589" t="s">
        <v>17022</v>
      </c>
      <c r="S1589" t="s">
        <v>17023</v>
      </c>
    </row>
    <row r="1590" spans="1:19">
      <c r="A1590" s="97">
        <v>15</v>
      </c>
      <c r="B1590" s="97" t="s">
        <v>17001</v>
      </c>
      <c r="C1590" t="s">
        <v>1193</v>
      </c>
      <c r="D1590" t="s">
        <v>1194</v>
      </c>
      <c r="E1590" t="s">
        <v>17024</v>
      </c>
      <c r="G1590" t="s">
        <v>28297</v>
      </c>
      <c r="I1590" t="s">
        <v>17014</v>
      </c>
      <c r="J1590" t="s">
        <v>17015</v>
      </c>
      <c r="K1590" t="s">
        <v>17016</v>
      </c>
      <c r="L1590" t="s">
        <v>17017</v>
      </c>
      <c r="M1590" s="99" t="s">
        <v>17018</v>
      </c>
      <c r="N1590" t="s">
        <v>17019</v>
      </c>
      <c r="O1590" t="s">
        <v>17020</v>
      </c>
      <c r="P1590" t="s">
        <v>17021</v>
      </c>
      <c r="Q1590" t="s">
        <v>17022</v>
      </c>
      <c r="S1590" t="s">
        <v>17023</v>
      </c>
    </row>
    <row r="1591" spans="1:19">
      <c r="A1591" s="97">
        <v>15</v>
      </c>
      <c r="B1591" s="97" t="s">
        <v>17001</v>
      </c>
      <c r="C1591" t="s">
        <v>33</v>
      </c>
      <c r="D1591" t="s">
        <v>34</v>
      </c>
      <c r="E1591" t="s">
        <v>17025</v>
      </c>
      <c r="G1591" t="s">
        <v>28298</v>
      </c>
      <c r="I1591" t="s">
        <v>17026</v>
      </c>
      <c r="J1591" t="s">
        <v>17027</v>
      </c>
      <c r="K1591" t="s">
        <v>17028</v>
      </c>
      <c r="L1591" t="s">
        <v>17029</v>
      </c>
      <c r="M1591" s="98" t="s">
        <v>17030</v>
      </c>
      <c r="N1591" t="s">
        <v>17031</v>
      </c>
      <c r="O1591" t="s">
        <v>17032</v>
      </c>
      <c r="P1591" t="s">
        <v>17033</v>
      </c>
      <c r="Q1591" t="s">
        <v>17034</v>
      </c>
      <c r="S1591" t="s">
        <v>17035</v>
      </c>
    </row>
    <row r="1592" spans="1:19">
      <c r="A1592" s="97">
        <v>15</v>
      </c>
      <c r="B1592" s="97" t="s">
        <v>17001</v>
      </c>
      <c r="C1592" t="s">
        <v>33</v>
      </c>
      <c r="D1592" t="s">
        <v>34</v>
      </c>
      <c r="E1592" t="s">
        <v>17036</v>
      </c>
      <c r="G1592" t="s">
        <v>28299</v>
      </c>
      <c r="I1592" t="s">
        <v>17037</v>
      </c>
      <c r="J1592" t="s">
        <v>17038</v>
      </c>
      <c r="K1592" t="s">
        <v>17039</v>
      </c>
      <c r="L1592" t="s">
        <v>17040</v>
      </c>
      <c r="M1592" s="98" t="s">
        <v>17041</v>
      </c>
      <c r="N1592" t="s">
        <v>17042</v>
      </c>
      <c r="O1592" t="s">
        <v>17043</v>
      </c>
      <c r="P1592" t="s">
        <v>17044</v>
      </c>
      <c r="Q1592" t="s">
        <v>17045</v>
      </c>
      <c r="S1592" t="s">
        <v>17046</v>
      </c>
    </row>
    <row r="1593" spans="1:19">
      <c r="A1593" s="97">
        <v>15</v>
      </c>
      <c r="B1593" s="97" t="s">
        <v>17001</v>
      </c>
      <c r="C1593" t="s">
        <v>15883</v>
      </c>
      <c r="D1593" t="s">
        <v>15883</v>
      </c>
      <c r="E1593" t="s">
        <v>17047</v>
      </c>
      <c r="G1593" t="s">
        <v>28300</v>
      </c>
      <c r="I1593" t="s">
        <v>17048</v>
      </c>
      <c r="J1593" t="s">
        <v>17049</v>
      </c>
      <c r="K1593" t="s">
        <v>17050</v>
      </c>
      <c r="L1593" t="s">
        <v>17051</v>
      </c>
      <c r="M1593" s="99" t="s">
        <v>17052</v>
      </c>
      <c r="N1593" t="s">
        <v>17053</v>
      </c>
      <c r="O1593" t="s">
        <v>17054</v>
      </c>
      <c r="P1593" t="s">
        <v>17055</v>
      </c>
      <c r="Q1593" t="s">
        <v>17056</v>
      </c>
      <c r="S1593" t="s">
        <v>17057</v>
      </c>
    </row>
    <row r="1594" spans="1:19">
      <c r="A1594" s="97">
        <v>15</v>
      </c>
      <c r="B1594" s="97" t="s">
        <v>17058</v>
      </c>
      <c r="C1594" t="s">
        <v>16160</v>
      </c>
      <c r="D1594" t="s">
        <v>16161</v>
      </c>
      <c r="E1594" t="s">
        <v>17059</v>
      </c>
      <c r="G1594" t="s">
        <v>28301</v>
      </c>
      <c r="I1594" t="s">
        <v>17060</v>
      </c>
      <c r="J1594" t="s">
        <v>17061</v>
      </c>
      <c r="K1594" t="s">
        <v>17062</v>
      </c>
      <c r="L1594" t="s">
        <v>17063</v>
      </c>
      <c r="M1594" s="99" t="s">
        <v>17064</v>
      </c>
      <c r="N1594" t="s">
        <v>17065</v>
      </c>
      <c r="O1594" t="s">
        <v>17066</v>
      </c>
      <c r="P1594" t="s">
        <v>17067</v>
      </c>
      <c r="Q1594" t="s">
        <v>17068</v>
      </c>
      <c r="S1594" t="s">
        <v>17069</v>
      </c>
    </row>
    <row r="1595" spans="1:19">
      <c r="A1595" s="97">
        <v>15</v>
      </c>
      <c r="B1595" s="97" t="s">
        <v>17058</v>
      </c>
      <c r="C1595" t="s">
        <v>33</v>
      </c>
      <c r="D1595" t="s">
        <v>34</v>
      </c>
      <c r="E1595" t="s">
        <v>17070</v>
      </c>
      <c r="G1595" t="s">
        <v>28302</v>
      </c>
      <c r="I1595" t="s">
        <v>17071</v>
      </c>
      <c r="J1595" t="s">
        <v>17072</v>
      </c>
      <c r="K1595" t="s">
        <v>17073</v>
      </c>
      <c r="L1595" t="s">
        <v>17074</v>
      </c>
      <c r="M1595" s="99" t="s">
        <v>17075</v>
      </c>
      <c r="N1595" t="s">
        <v>17076</v>
      </c>
      <c r="O1595" t="s">
        <v>17077</v>
      </c>
      <c r="P1595" t="s">
        <v>17078</v>
      </c>
      <c r="Q1595" t="s">
        <v>17079</v>
      </c>
      <c r="S1595" t="s">
        <v>17080</v>
      </c>
    </row>
    <row r="1596" spans="1:19">
      <c r="A1596" s="97">
        <v>15</v>
      </c>
      <c r="B1596" s="97" t="s">
        <v>17081</v>
      </c>
      <c r="C1596" t="s">
        <v>16160</v>
      </c>
      <c r="D1596" t="s">
        <v>16161</v>
      </c>
      <c r="E1596" t="s">
        <v>17082</v>
      </c>
      <c r="G1596" t="s">
        <v>28303</v>
      </c>
      <c r="I1596" t="s">
        <v>17083</v>
      </c>
      <c r="J1596" t="s">
        <v>17084</v>
      </c>
      <c r="K1596" t="s">
        <v>17085</v>
      </c>
      <c r="L1596" t="s">
        <v>17086</v>
      </c>
      <c r="M1596" s="99" t="s">
        <v>17087</v>
      </c>
      <c r="N1596" t="s">
        <v>17088</v>
      </c>
      <c r="O1596" t="s">
        <v>17089</v>
      </c>
      <c r="P1596" t="s">
        <v>17090</v>
      </c>
      <c r="Q1596" t="s">
        <v>17091</v>
      </c>
      <c r="S1596" t="s">
        <v>17092</v>
      </c>
    </row>
    <row r="1597" spans="1:19">
      <c r="A1597" s="97">
        <v>15</v>
      </c>
      <c r="B1597" s="97" t="s">
        <v>17093</v>
      </c>
      <c r="C1597" t="s">
        <v>33</v>
      </c>
      <c r="D1597" t="s">
        <v>34</v>
      </c>
      <c r="E1597" t="s">
        <v>17094</v>
      </c>
      <c r="G1597" t="s">
        <v>28304</v>
      </c>
      <c r="I1597" t="s">
        <v>17095</v>
      </c>
      <c r="J1597" t="s">
        <v>17096</v>
      </c>
      <c r="K1597" t="s">
        <v>17097</v>
      </c>
      <c r="L1597" t="s">
        <v>17098</v>
      </c>
      <c r="M1597" s="99" t="s">
        <v>17099</v>
      </c>
      <c r="N1597" t="s">
        <v>17100</v>
      </c>
      <c r="O1597" t="s">
        <v>17101</v>
      </c>
      <c r="P1597" t="s">
        <v>17102</v>
      </c>
      <c r="Q1597" t="s">
        <v>17103</v>
      </c>
      <c r="S1597" t="s">
        <v>17104</v>
      </c>
    </row>
    <row r="1598" spans="1:19">
      <c r="A1598" s="97">
        <v>15</v>
      </c>
      <c r="B1598" s="97" t="s">
        <v>17105</v>
      </c>
      <c r="C1598" t="s">
        <v>33</v>
      </c>
      <c r="D1598" t="s">
        <v>34</v>
      </c>
      <c r="E1598" t="s">
        <v>17106</v>
      </c>
      <c r="G1598" t="s">
        <v>28305</v>
      </c>
      <c r="I1598" t="s">
        <v>17107</v>
      </c>
      <c r="J1598" t="s">
        <v>17108</v>
      </c>
      <c r="K1598" t="s">
        <v>17109</v>
      </c>
      <c r="L1598" t="s">
        <v>17110</v>
      </c>
      <c r="M1598" s="98" t="s">
        <v>17111</v>
      </c>
      <c r="N1598" t="s">
        <v>17112</v>
      </c>
      <c r="O1598" t="s">
        <v>17113</v>
      </c>
      <c r="P1598" t="s">
        <v>17114</v>
      </c>
      <c r="Q1598" t="s">
        <v>17115</v>
      </c>
      <c r="S1598" t="s">
        <v>17116</v>
      </c>
    </row>
    <row r="1599" spans="1:19">
      <c r="A1599" s="97">
        <v>15</v>
      </c>
      <c r="B1599" s="97">
        <v>18</v>
      </c>
      <c r="C1599" t="s">
        <v>16160</v>
      </c>
      <c r="D1599" t="s">
        <v>16161</v>
      </c>
      <c r="E1599" t="s">
        <v>17117</v>
      </c>
      <c r="G1599" t="s">
        <v>28306</v>
      </c>
      <c r="I1599" t="s">
        <v>17118</v>
      </c>
      <c r="J1599" t="s">
        <v>17119</v>
      </c>
      <c r="K1599" t="s">
        <v>17120</v>
      </c>
      <c r="L1599" t="s">
        <v>17121</v>
      </c>
      <c r="M1599" s="99" t="s">
        <v>17122</v>
      </c>
      <c r="N1599" t="s">
        <v>17123</v>
      </c>
      <c r="O1599" t="s">
        <v>17124</v>
      </c>
      <c r="P1599" t="s">
        <v>17125</v>
      </c>
      <c r="Q1599" t="s">
        <v>17126</v>
      </c>
      <c r="S1599" t="s">
        <v>17127</v>
      </c>
    </row>
    <row r="1600" spans="1:19">
      <c r="A1600" s="97">
        <v>15</v>
      </c>
      <c r="B1600" s="97">
        <v>19</v>
      </c>
      <c r="C1600" t="s">
        <v>33</v>
      </c>
      <c r="D1600" t="s">
        <v>34</v>
      </c>
      <c r="E1600" t="s">
        <v>17128</v>
      </c>
      <c r="G1600" t="s">
        <v>28307</v>
      </c>
      <c r="I1600" t="s">
        <v>17129</v>
      </c>
      <c r="J1600" t="s">
        <v>17130</v>
      </c>
      <c r="K1600" t="s">
        <v>17131</v>
      </c>
      <c r="L1600" t="s">
        <v>17132</v>
      </c>
      <c r="M1600" s="99" t="s">
        <v>17133</v>
      </c>
      <c r="N1600" t="s">
        <v>17134</v>
      </c>
      <c r="O1600" t="s">
        <v>17135</v>
      </c>
      <c r="P1600" t="s">
        <v>17136</v>
      </c>
      <c r="Q1600" t="s">
        <v>17137</v>
      </c>
      <c r="S1600" t="s">
        <v>17138</v>
      </c>
    </row>
    <row r="1601" spans="1:19">
      <c r="A1601" s="97">
        <v>15</v>
      </c>
      <c r="B1601" s="97">
        <v>19</v>
      </c>
      <c r="C1601" t="s">
        <v>1193</v>
      </c>
      <c r="D1601" t="s">
        <v>1194</v>
      </c>
      <c r="E1601" t="s">
        <v>17139</v>
      </c>
      <c r="G1601" t="s">
        <v>28308</v>
      </c>
      <c r="I1601" t="s">
        <v>17140</v>
      </c>
      <c r="J1601" t="s">
        <v>17141</v>
      </c>
      <c r="K1601" t="s">
        <v>17142</v>
      </c>
      <c r="L1601" t="s">
        <v>17143</v>
      </c>
      <c r="M1601" s="99" t="s">
        <v>17144</v>
      </c>
      <c r="N1601" t="s">
        <v>17145</v>
      </c>
      <c r="O1601" t="s">
        <v>17146</v>
      </c>
      <c r="P1601" t="s">
        <v>17147</v>
      </c>
      <c r="Q1601" t="s">
        <v>17148</v>
      </c>
      <c r="S1601" t="s">
        <v>17149</v>
      </c>
    </row>
    <row r="1602" spans="1:19">
      <c r="A1602" s="97">
        <v>15</v>
      </c>
      <c r="B1602" s="97">
        <v>19</v>
      </c>
      <c r="C1602" t="s">
        <v>33</v>
      </c>
      <c r="D1602" t="s">
        <v>34</v>
      </c>
      <c r="E1602" t="s">
        <v>17150</v>
      </c>
      <c r="G1602" t="s">
        <v>28309</v>
      </c>
      <c r="I1602" t="s">
        <v>17151</v>
      </c>
      <c r="J1602" t="s">
        <v>17152</v>
      </c>
      <c r="K1602" t="s">
        <v>17153</v>
      </c>
      <c r="L1602" t="s">
        <v>17154</v>
      </c>
      <c r="M1602" s="99" t="s">
        <v>17155</v>
      </c>
      <c r="N1602" t="s">
        <v>17156</v>
      </c>
      <c r="O1602" t="s">
        <v>17157</v>
      </c>
      <c r="P1602" t="s">
        <v>17158</v>
      </c>
      <c r="Q1602" t="s">
        <v>17159</v>
      </c>
      <c r="S1602" t="s">
        <v>17160</v>
      </c>
    </row>
    <row r="1603" spans="1:19">
      <c r="A1603" s="97">
        <v>15</v>
      </c>
      <c r="B1603" s="97" t="s">
        <v>17161</v>
      </c>
      <c r="C1603" t="s">
        <v>33</v>
      </c>
      <c r="D1603" t="s">
        <v>34</v>
      </c>
      <c r="E1603" t="s">
        <v>17162</v>
      </c>
      <c r="G1603" t="s">
        <v>28310</v>
      </c>
      <c r="I1603" t="s">
        <v>17163</v>
      </c>
      <c r="J1603" t="s">
        <v>17164</v>
      </c>
      <c r="K1603" t="s">
        <v>17165</v>
      </c>
      <c r="L1603" t="s">
        <v>17166</v>
      </c>
      <c r="M1603" s="99" t="s">
        <v>17167</v>
      </c>
      <c r="N1603" t="s">
        <v>17168</v>
      </c>
      <c r="O1603" t="s">
        <v>17169</v>
      </c>
      <c r="P1603" t="s">
        <v>17170</v>
      </c>
      <c r="Q1603" t="s">
        <v>17171</v>
      </c>
      <c r="S1603" t="s">
        <v>17172</v>
      </c>
    </row>
    <row r="1604" spans="1:19">
      <c r="A1604" s="97">
        <v>15</v>
      </c>
      <c r="B1604" s="97" t="s">
        <v>17161</v>
      </c>
      <c r="C1604" t="s">
        <v>17173</v>
      </c>
      <c r="D1604" t="s">
        <v>17174</v>
      </c>
      <c r="E1604" t="s">
        <v>17175</v>
      </c>
      <c r="G1604" t="s">
        <v>28311</v>
      </c>
      <c r="I1604" t="s">
        <v>17176</v>
      </c>
      <c r="J1604" t="s">
        <v>17177</v>
      </c>
      <c r="K1604" t="s">
        <v>17178</v>
      </c>
      <c r="L1604" t="s">
        <v>17179</v>
      </c>
      <c r="M1604" s="98" t="s">
        <v>17180</v>
      </c>
      <c r="N1604" t="s">
        <v>17181</v>
      </c>
      <c r="O1604" t="s">
        <v>17182</v>
      </c>
      <c r="P1604" t="s">
        <v>17183</v>
      </c>
      <c r="Q1604" t="s">
        <v>17184</v>
      </c>
      <c r="S1604" t="s">
        <v>17185</v>
      </c>
    </row>
    <row r="1605" spans="1:19">
      <c r="A1605" s="97">
        <v>15</v>
      </c>
      <c r="B1605" s="97" t="s">
        <v>17186</v>
      </c>
      <c r="C1605" t="s">
        <v>33</v>
      </c>
      <c r="D1605" t="s">
        <v>34</v>
      </c>
      <c r="E1605" t="s">
        <v>17187</v>
      </c>
      <c r="G1605" t="s">
        <v>28312</v>
      </c>
      <c r="I1605" t="s">
        <v>17188</v>
      </c>
      <c r="J1605" t="s">
        <v>17189</v>
      </c>
      <c r="K1605" t="s">
        <v>17190</v>
      </c>
      <c r="L1605" t="s">
        <v>17191</v>
      </c>
      <c r="M1605" s="99" t="s">
        <v>17192</v>
      </c>
      <c r="N1605" t="s">
        <v>17193</v>
      </c>
      <c r="O1605" t="s">
        <v>17194</v>
      </c>
      <c r="P1605" t="s">
        <v>17195</v>
      </c>
      <c r="Q1605" t="s">
        <v>17196</v>
      </c>
      <c r="S1605" t="s">
        <v>17197</v>
      </c>
    </row>
    <row r="1606" spans="1:19">
      <c r="A1606" s="97">
        <v>15</v>
      </c>
      <c r="B1606" s="97" t="s">
        <v>17198</v>
      </c>
      <c r="C1606" t="s">
        <v>16115</v>
      </c>
      <c r="D1606" t="s">
        <v>16115</v>
      </c>
      <c r="E1606" t="s">
        <v>17199</v>
      </c>
      <c r="G1606" t="s">
        <v>28313</v>
      </c>
      <c r="I1606" t="s">
        <v>17200</v>
      </c>
      <c r="J1606" t="s">
        <v>17201</v>
      </c>
      <c r="K1606" t="s">
        <v>17202</v>
      </c>
      <c r="L1606" t="s">
        <v>17203</v>
      </c>
      <c r="M1606" s="98" t="s">
        <v>17204</v>
      </c>
      <c r="N1606" t="s">
        <v>17205</v>
      </c>
      <c r="O1606" t="s">
        <v>17206</v>
      </c>
      <c r="P1606" t="s">
        <v>17207</v>
      </c>
      <c r="Q1606" t="s">
        <v>17208</v>
      </c>
      <c r="S1606" t="s">
        <v>17209</v>
      </c>
    </row>
    <row r="1607" spans="1:19">
      <c r="A1607" s="97">
        <v>15</v>
      </c>
      <c r="B1607" s="97" t="s">
        <v>17198</v>
      </c>
      <c r="C1607" t="s">
        <v>9748</v>
      </c>
      <c r="D1607" t="s">
        <v>9749</v>
      </c>
      <c r="E1607" t="s">
        <v>17210</v>
      </c>
      <c r="G1607" t="s">
        <v>28314</v>
      </c>
      <c r="I1607" t="s">
        <v>17211</v>
      </c>
      <c r="J1607" t="s">
        <v>17212</v>
      </c>
      <c r="K1607" t="s">
        <v>17213</v>
      </c>
      <c r="L1607" t="s">
        <v>17214</v>
      </c>
      <c r="M1607" s="98" t="s">
        <v>17215</v>
      </c>
      <c r="N1607" t="s">
        <v>17216</v>
      </c>
      <c r="O1607" t="s">
        <v>17217</v>
      </c>
      <c r="P1607" t="s">
        <v>17218</v>
      </c>
      <c r="Q1607" t="s">
        <v>17219</v>
      </c>
      <c r="S1607" t="s">
        <v>17220</v>
      </c>
    </row>
    <row r="1608" spans="1:19">
      <c r="A1608" s="97">
        <v>15</v>
      </c>
      <c r="B1608" s="97" t="s">
        <v>17198</v>
      </c>
      <c r="C1608" t="s">
        <v>16115</v>
      </c>
      <c r="D1608" t="s">
        <v>16115</v>
      </c>
      <c r="E1608" t="s">
        <v>17221</v>
      </c>
      <c r="G1608" t="s">
        <v>28315</v>
      </c>
      <c r="I1608" t="s">
        <v>17222</v>
      </c>
      <c r="J1608" t="s">
        <v>17223</v>
      </c>
      <c r="K1608" t="s">
        <v>17224</v>
      </c>
      <c r="L1608" t="s">
        <v>17225</v>
      </c>
      <c r="M1608" s="98" t="s">
        <v>17226</v>
      </c>
      <c r="N1608" t="s">
        <v>17227</v>
      </c>
      <c r="O1608" t="s">
        <v>17228</v>
      </c>
      <c r="P1608" t="s">
        <v>17229</v>
      </c>
      <c r="Q1608" t="s">
        <v>17230</v>
      </c>
      <c r="S1608" t="s">
        <v>17231</v>
      </c>
    </row>
    <row r="1609" spans="1:19">
      <c r="A1609" s="97">
        <v>15</v>
      </c>
      <c r="B1609" s="97" t="s">
        <v>17198</v>
      </c>
      <c r="C1609" t="s">
        <v>9748</v>
      </c>
      <c r="D1609" t="s">
        <v>9749</v>
      </c>
      <c r="E1609" t="s">
        <v>17232</v>
      </c>
      <c r="G1609" t="s">
        <v>28316</v>
      </c>
      <c r="I1609" t="s">
        <v>17233</v>
      </c>
      <c r="J1609" t="s">
        <v>17234</v>
      </c>
      <c r="K1609" t="s">
        <v>17235</v>
      </c>
      <c r="L1609" t="s">
        <v>17236</v>
      </c>
      <c r="M1609" s="98" t="s">
        <v>17237</v>
      </c>
      <c r="N1609" t="s">
        <v>17238</v>
      </c>
      <c r="O1609" t="s">
        <v>17239</v>
      </c>
      <c r="P1609" t="s">
        <v>17240</v>
      </c>
      <c r="Q1609" t="s">
        <v>17241</v>
      </c>
      <c r="S1609" t="s">
        <v>17242</v>
      </c>
    </row>
    <row r="1610" spans="1:19">
      <c r="A1610" s="97">
        <v>15</v>
      </c>
      <c r="B1610" s="97" t="s">
        <v>17198</v>
      </c>
      <c r="C1610" t="s">
        <v>16115</v>
      </c>
      <c r="D1610" t="s">
        <v>16115</v>
      </c>
      <c r="E1610" t="s">
        <v>17243</v>
      </c>
      <c r="G1610" t="s">
        <v>28317</v>
      </c>
      <c r="I1610" t="s">
        <v>17244</v>
      </c>
      <c r="J1610" t="s">
        <v>17245</v>
      </c>
      <c r="K1610" t="s">
        <v>17246</v>
      </c>
      <c r="L1610" t="s">
        <v>17247</v>
      </c>
      <c r="M1610" s="98" t="s">
        <v>17248</v>
      </c>
      <c r="N1610" t="s">
        <v>17249</v>
      </c>
      <c r="O1610" t="s">
        <v>17250</v>
      </c>
      <c r="P1610" t="s">
        <v>17251</v>
      </c>
      <c r="Q1610" t="s">
        <v>17252</v>
      </c>
      <c r="S1610" t="s">
        <v>17253</v>
      </c>
    </row>
    <row r="1611" spans="1:19">
      <c r="A1611" s="97">
        <v>15</v>
      </c>
      <c r="B1611" s="97" t="s">
        <v>17198</v>
      </c>
      <c r="C1611" t="s">
        <v>16115</v>
      </c>
      <c r="D1611" t="s">
        <v>16115</v>
      </c>
      <c r="E1611" t="s">
        <v>17254</v>
      </c>
      <c r="G1611" t="s">
        <v>28318</v>
      </c>
      <c r="I1611" t="s">
        <v>17255</v>
      </c>
      <c r="J1611" t="s">
        <v>17256</v>
      </c>
      <c r="K1611" t="s">
        <v>17257</v>
      </c>
      <c r="L1611" t="s">
        <v>17258</v>
      </c>
      <c r="M1611" s="98" t="s">
        <v>17259</v>
      </c>
      <c r="N1611" t="s">
        <v>17260</v>
      </c>
      <c r="O1611" t="s">
        <v>17261</v>
      </c>
      <c r="P1611" t="s">
        <v>17262</v>
      </c>
      <c r="Q1611" t="s">
        <v>17263</v>
      </c>
      <c r="S1611" t="s">
        <v>17264</v>
      </c>
    </row>
    <row r="1612" spans="1:19">
      <c r="A1612" s="97">
        <v>15</v>
      </c>
      <c r="B1612" s="97" t="s">
        <v>17265</v>
      </c>
      <c r="C1612" t="s">
        <v>33</v>
      </c>
      <c r="D1612" t="s">
        <v>34</v>
      </c>
      <c r="E1612" t="s">
        <v>17266</v>
      </c>
      <c r="G1612" t="s">
        <v>28319</v>
      </c>
      <c r="I1612" t="s">
        <v>17267</v>
      </c>
      <c r="J1612" t="s">
        <v>17268</v>
      </c>
      <c r="K1612" t="s">
        <v>17269</v>
      </c>
      <c r="L1612" t="s">
        <v>17270</v>
      </c>
      <c r="M1612" s="99" t="s">
        <v>17271</v>
      </c>
      <c r="N1612" t="s">
        <v>17272</v>
      </c>
      <c r="O1612" t="s">
        <v>17273</v>
      </c>
      <c r="P1612" t="s">
        <v>17274</v>
      </c>
      <c r="Q1612" t="s">
        <v>17275</v>
      </c>
      <c r="S1612" t="s">
        <v>17276</v>
      </c>
    </row>
    <row r="1613" spans="1:19">
      <c r="A1613" s="97">
        <v>15</v>
      </c>
      <c r="B1613" s="97" t="s">
        <v>17265</v>
      </c>
      <c r="C1613" t="s">
        <v>33</v>
      </c>
      <c r="D1613" t="s">
        <v>34</v>
      </c>
      <c r="E1613" t="s">
        <v>17277</v>
      </c>
      <c r="G1613" t="s">
        <v>28320</v>
      </c>
      <c r="I1613" t="s">
        <v>17278</v>
      </c>
      <c r="J1613" t="s">
        <v>17279</v>
      </c>
      <c r="K1613" t="s">
        <v>17280</v>
      </c>
      <c r="L1613" t="s">
        <v>17281</v>
      </c>
      <c r="M1613" s="98" t="s">
        <v>17282</v>
      </c>
      <c r="N1613" t="s">
        <v>17283</v>
      </c>
      <c r="O1613" t="s">
        <v>17284</v>
      </c>
      <c r="P1613" t="s">
        <v>17285</v>
      </c>
      <c r="Q1613" t="s">
        <v>17286</v>
      </c>
      <c r="S1613" t="s">
        <v>17287</v>
      </c>
    </row>
    <row r="1614" spans="1:19">
      <c r="A1614" s="97">
        <v>15</v>
      </c>
      <c r="B1614" s="97" t="s">
        <v>17265</v>
      </c>
      <c r="C1614" t="s">
        <v>33</v>
      </c>
      <c r="D1614" t="s">
        <v>34</v>
      </c>
      <c r="E1614" t="s">
        <v>17288</v>
      </c>
      <c r="G1614" t="s">
        <v>28321</v>
      </c>
      <c r="I1614" t="s">
        <v>17289</v>
      </c>
      <c r="J1614" t="s">
        <v>17290</v>
      </c>
      <c r="K1614" t="s">
        <v>17291</v>
      </c>
      <c r="L1614" t="s">
        <v>17292</v>
      </c>
      <c r="M1614" s="99" t="s">
        <v>17293</v>
      </c>
      <c r="N1614" t="s">
        <v>17294</v>
      </c>
      <c r="O1614" t="s">
        <v>17295</v>
      </c>
      <c r="P1614" t="s">
        <v>17296</v>
      </c>
      <c r="Q1614" t="s">
        <v>17297</v>
      </c>
      <c r="S1614" t="s">
        <v>17298</v>
      </c>
    </row>
    <row r="1615" spans="1:19">
      <c r="A1615" s="97">
        <v>15</v>
      </c>
      <c r="B1615" s="97" t="s">
        <v>17299</v>
      </c>
      <c r="C1615" t="s">
        <v>33</v>
      </c>
      <c r="D1615" t="s">
        <v>34</v>
      </c>
      <c r="E1615" t="s">
        <v>17300</v>
      </c>
      <c r="G1615" t="s">
        <v>28322</v>
      </c>
      <c r="I1615" t="s">
        <v>17301</v>
      </c>
      <c r="J1615" t="s">
        <v>17302</v>
      </c>
      <c r="K1615" t="s">
        <v>17303</v>
      </c>
      <c r="L1615" t="s">
        <v>17304</v>
      </c>
      <c r="M1615" s="99" t="s">
        <v>17305</v>
      </c>
      <c r="N1615" t="s">
        <v>17306</v>
      </c>
      <c r="O1615" t="s">
        <v>17307</v>
      </c>
      <c r="P1615" t="s">
        <v>17308</v>
      </c>
      <c r="Q1615" t="s">
        <v>17309</v>
      </c>
      <c r="S1615" t="s">
        <v>17310</v>
      </c>
    </row>
    <row r="1616" spans="1:19">
      <c r="A1616" s="97">
        <v>15</v>
      </c>
      <c r="B1616" s="97" t="s">
        <v>17299</v>
      </c>
      <c r="C1616" t="s">
        <v>33</v>
      </c>
      <c r="D1616" t="s">
        <v>34</v>
      </c>
      <c r="E1616" t="s">
        <v>17311</v>
      </c>
      <c r="G1616" t="s">
        <v>28323</v>
      </c>
      <c r="I1616" t="s">
        <v>17312</v>
      </c>
      <c r="J1616" t="s">
        <v>17313</v>
      </c>
      <c r="K1616" t="s">
        <v>17314</v>
      </c>
      <c r="L1616" t="s">
        <v>17315</v>
      </c>
      <c r="M1616" s="98" t="s">
        <v>17316</v>
      </c>
      <c r="N1616" t="s">
        <v>17317</v>
      </c>
      <c r="O1616" t="s">
        <v>17318</v>
      </c>
      <c r="P1616" t="s">
        <v>17319</v>
      </c>
      <c r="Q1616" t="s">
        <v>17320</v>
      </c>
      <c r="S1616" t="s">
        <v>17321</v>
      </c>
    </row>
    <row r="1617" spans="1:19">
      <c r="A1617" s="97">
        <v>15</v>
      </c>
      <c r="B1617" s="97" t="s">
        <v>17299</v>
      </c>
      <c r="C1617" t="s">
        <v>33</v>
      </c>
      <c r="D1617" t="s">
        <v>34</v>
      </c>
      <c r="E1617" t="s">
        <v>17322</v>
      </c>
      <c r="G1617" t="s">
        <v>28324</v>
      </c>
      <c r="I1617" t="s">
        <v>17323</v>
      </c>
      <c r="J1617" t="s">
        <v>17324</v>
      </c>
      <c r="K1617" t="s">
        <v>17325</v>
      </c>
      <c r="L1617" t="s">
        <v>17326</v>
      </c>
      <c r="M1617" s="98" t="s">
        <v>17327</v>
      </c>
      <c r="N1617" t="s">
        <v>17328</v>
      </c>
      <c r="O1617" t="s">
        <v>17329</v>
      </c>
      <c r="P1617" t="s">
        <v>17330</v>
      </c>
      <c r="Q1617" t="s">
        <v>17331</v>
      </c>
      <c r="S1617" t="s">
        <v>17332</v>
      </c>
    </row>
    <row r="1618" spans="1:19">
      <c r="A1618" s="97">
        <v>15</v>
      </c>
      <c r="B1618" s="97" t="s">
        <v>17333</v>
      </c>
      <c r="C1618" t="s">
        <v>33</v>
      </c>
      <c r="D1618" t="s">
        <v>34</v>
      </c>
      <c r="E1618" t="s">
        <v>17334</v>
      </c>
      <c r="G1618" t="s">
        <v>28325</v>
      </c>
      <c r="I1618" t="s">
        <v>17335</v>
      </c>
      <c r="J1618" t="s">
        <v>17336</v>
      </c>
      <c r="K1618" t="s">
        <v>17337</v>
      </c>
      <c r="L1618" t="s">
        <v>17338</v>
      </c>
      <c r="M1618" s="99" t="s">
        <v>17339</v>
      </c>
      <c r="N1618" t="s">
        <v>17340</v>
      </c>
      <c r="O1618" t="s">
        <v>17341</v>
      </c>
      <c r="P1618" t="s">
        <v>17342</v>
      </c>
      <c r="Q1618" t="s">
        <v>17343</v>
      </c>
      <c r="S1618" t="s">
        <v>17344</v>
      </c>
    </row>
    <row r="1619" spans="1:19">
      <c r="A1619" s="97">
        <v>15</v>
      </c>
      <c r="B1619" s="97" t="s">
        <v>17333</v>
      </c>
      <c r="C1619" t="s">
        <v>33</v>
      </c>
      <c r="D1619" t="s">
        <v>34</v>
      </c>
      <c r="E1619" t="s">
        <v>17345</v>
      </c>
      <c r="G1619" t="s">
        <v>28326</v>
      </c>
      <c r="I1619" t="s">
        <v>17346</v>
      </c>
      <c r="J1619" t="s">
        <v>17347</v>
      </c>
      <c r="K1619" t="s">
        <v>17348</v>
      </c>
      <c r="L1619" t="s">
        <v>17349</v>
      </c>
      <c r="M1619" s="98" t="s">
        <v>17350</v>
      </c>
      <c r="N1619" t="s">
        <v>17351</v>
      </c>
      <c r="O1619" t="s">
        <v>17352</v>
      </c>
      <c r="P1619" t="s">
        <v>17353</v>
      </c>
      <c r="Q1619" t="s">
        <v>17354</v>
      </c>
      <c r="S1619" t="s">
        <v>17355</v>
      </c>
    </row>
    <row r="1620" spans="1:19">
      <c r="A1620" s="97">
        <v>15</v>
      </c>
      <c r="B1620" s="97" t="s">
        <v>17333</v>
      </c>
      <c r="C1620" t="s">
        <v>47</v>
      </c>
      <c r="D1620" t="s">
        <v>47</v>
      </c>
      <c r="E1620" t="s">
        <v>17356</v>
      </c>
      <c r="G1620" t="s">
        <v>28327</v>
      </c>
      <c r="I1620" t="s">
        <v>17357</v>
      </c>
      <c r="J1620" t="s">
        <v>17358</v>
      </c>
      <c r="K1620" t="s">
        <v>17359</v>
      </c>
      <c r="L1620" t="s">
        <v>17360</v>
      </c>
      <c r="M1620" s="99" t="s">
        <v>17361</v>
      </c>
      <c r="N1620" t="s">
        <v>17362</v>
      </c>
      <c r="O1620" t="s">
        <v>17363</v>
      </c>
      <c r="P1620" t="s">
        <v>17364</v>
      </c>
      <c r="Q1620" t="s">
        <v>17365</v>
      </c>
      <c r="S1620" t="s">
        <v>17366</v>
      </c>
    </row>
    <row r="1621" spans="1:19">
      <c r="A1621" s="97">
        <v>15</v>
      </c>
      <c r="B1621" s="97" t="s">
        <v>17333</v>
      </c>
      <c r="C1621" t="s">
        <v>47</v>
      </c>
      <c r="D1621" t="s">
        <v>47</v>
      </c>
      <c r="E1621" t="s">
        <v>17367</v>
      </c>
      <c r="G1621" t="s">
        <v>28328</v>
      </c>
      <c r="I1621" t="s">
        <v>17368</v>
      </c>
      <c r="J1621" t="s">
        <v>17369</v>
      </c>
      <c r="K1621" t="s">
        <v>17370</v>
      </c>
      <c r="L1621" t="s">
        <v>17371</v>
      </c>
      <c r="M1621" s="98" t="s">
        <v>17372</v>
      </c>
      <c r="N1621" t="s">
        <v>17373</v>
      </c>
      <c r="O1621" t="s">
        <v>17374</v>
      </c>
      <c r="P1621" t="s">
        <v>17375</v>
      </c>
      <c r="Q1621" t="s">
        <v>17376</v>
      </c>
      <c r="S1621" t="s">
        <v>17377</v>
      </c>
    </row>
    <row r="1622" spans="1:19">
      <c r="A1622" s="97">
        <v>15</v>
      </c>
      <c r="B1622" s="97" t="s">
        <v>17333</v>
      </c>
      <c r="C1622" t="s">
        <v>959</v>
      </c>
      <c r="D1622" t="s">
        <v>959</v>
      </c>
      <c r="E1622" t="s">
        <v>17378</v>
      </c>
      <c r="G1622" t="s">
        <v>28329</v>
      </c>
      <c r="I1622" t="s">
        <v>17379</v>
      </c>
      <c r="J1622" t="s">
        <v>17380</v>
      </c>
      <c r="K1622" t="s">
        <v>17381</v>
      </c>
      <c r="L1622" t="s">
        <v>17382</v>
      </c>
      <c r="M1622" s="99" t="s">
        <v>17383</v>
      </c>
      <c r="N1622" t="s">
        <v>17384</v>
      </c>
      <c r="O1622" t="s">
        <v>17385</v>
      </c>
      <c r="P1622" t="s">
        <v>17386</v>
      </c>
      <c r="Q1622" t="s">
        <v>17387</v>
      </c>
      <c r="S1622" t="s">
        <v>17388</v>
      </c>
    </row>
    <row r="1623" spans="1:19">
      <c r="A1623" s="97">
        <v>15</v>
      </c>
      <c r="B1623" s="97" t="s">
        <v>17333</v>
      </c>
      <c r="C1623" t="s">
        <v>959</v>
      </c>
      <c r="D1623" t="s">
        <v>959</v>
      </c>
      <c r="E1623" t="s">
        <v>17389</v>
      </c>
      <c r="G1623" t="s">
        <v>28330</v>
      </c>
      <c r="I1623" t="s">
        <v>17390</v>
      </c>
      <c r="J1623" t="s">
        <v>17391</v>
      </c>
      <c r="K1623" t="s">
        <v>17392</v>
      </c>
      <c r="L1623" t="s">
        <v>17393</v>
      </c>
      <c r="M1623" s="98" t="s">
        <v>17394</v>
      </c>
      <c r="N1623" t="s">
        <v>17395</v>
      </c>
      <c r="O1623" t="s">
        <v>17396</v>
      </c>
      <c r="P1623" t="s">
        <v>17397</v>
      </c>
      <c r="Q1623" t="s">
        <v>17398</v>
      </c>
      <c r="S1623" t="s">
        <v>17399</v>
      </c>
    </row>
    <row r="1624" spans="1:19">
      <c r="A1624" s="97">
        <v>15</v>
      </c>
      <c r="B1624" s="97" t="s">
        <v>17333</v>
      </c>
      <c r="C1624" t="s">
        <v>255</v>
      </c>
      <c r="D1624" t="s">
        <v>256</v>
      </c>
      <c r="E1624" t="s">
        <v>17400</v>
      </c>
      <c r="G1624" t="s">
        <v>28331</v>
      </c>
      <c r="I1624" t="s">
        <v>17401</v>
      </c>
      <c r="J1624" t="s">
        <v>17402</v>
      </c>
      <c r="K1624" t="s">
        <v>17403</v>
      </c>
      <c r="L1624" t="s">
        <v>17404</v>
      </c>
      <c r="M1624" s="99" t="s">
        <v>17405</v>
      </c>
      <c r="N1624" t="s">
        <v>17406</v>
      </c>
      <c r="O1624" t="s">
        <v>17407</v>
      </c>
      <c r="P1624" t="s">
        <v>17408</v>
      </c>
      <c r="Q1624" t="s">
        <v>17409</v>
      </c>
      <c r="S1624" t="s">
        <v>17410</v>
      </c>
    </row>
    <row r="1625" spans="1:19">
      <c r="A1625" s="97">
        <v>15</v>
      </c>
      <c r="B1625" s="97" t="s">
        <v>17333</v>
      </c>
      <c r="C1625" t="s">
        <v>255</v>
      </c>
      <c r="D1625" t="s">
        <v>256</v>
      </c>
      <c r="E1625" t="s">
        <v>17411</v>
      </c>
      <c r="G1625" t="s">
        <v>28332</v>
      </c>
      <c r="I1625" t="s">
        <v>17412</v>
      </c>
      <c r="J1625" t="s">
        <v>17413</v>
      </c>
      <c r="K1625" t="s">
        <v>17414</v>
      </c>
      <c r="L1625" t="s">
        <v>17415</v>
      </c>
      <c r="M1625" s="98" t="s">
        <v>17416</v>
      </c>
      <c r="N1625" t="s">
        <v>17417</v>
      </c>
      <c r="O1625" t="s">
        <v>17418</v>
      </c>
      <c r="P1625" t="s">
        <v>17419</v>
      </c>
      <c r="Q1625" t="s">
        <v>17420</v>
      </c>
      <c r="S1625" t="s">
        <v>17421</v>
      </c>
    </row>
    <row r="1626" spans="1:19">
      <c r="A1626" s="97">
        <v>15</v>
      </c>
      <c r="B1626" s="97" t="s">
        <v>17333</v>
      </c>
      <c r="C1626" t="s">
        <v>2274</v>
      </c>
      <c r="D1626" t="s">
        <v>2275</v>
      </c>
      <c r="E1626" t="s">
        <v>17422</v>
      </c>
      <c r="G1626" t="s">
        <v>28333</v>
      </c>
      <c r="I1626" t="s">
        <v>17423</v>
      </c>
      <c r="J1626" t="s">
        <v>17424</v>
      </c>
      <c r="K1626" t="s">
        <v>17425</v>
      </c>
      <c r="L1626" t="s">
        <v>17426</v>
      </c>
      <c r="M1626" s="99" t="s">
        <v>17427</v>
      </c>
      <c r="N1626" t="s">
        <v>17428</v>
      </c>
      <c r="O1626" t="s">
        <v>17429</v>
      </c>
      <c r="P1626" t="s">
        <v>17430</v>
      </c>
      <c r="Q1626" t="s">
        <v>17431</v>
      </c>
      <c r="S1626" t="s">
        <v>17432</v>
      </c>
    </row>
    <row r="1627" spans="1:19">
      <c r="A1627" s="97">
        <v>15</v>
      </c>
      <c r="B1627" s="97" t="s">
        <v>17333</v>
      </c>
      <c r="C1627" t="s">
        <v>2274</v>
      </c>
      <c r="D1627" t="s">
        <v>2275</v>
      </c>
      <c r="E1627" t="s">
        <v>17433</v>
      </c>
      <c r="G1627" t="s">
        <v>28334</v>
      </c>
      <c r="I1627" t="s">
        <v>17434</v>
      </c>
      <c r="J1627" t="s">
        <v>17435</v>
      </c>
      <c r="K1627" t="s">
        <v>17436</v>
      </c>
      <c r="L1627" t="s">
        <v>17437</v>
      </c>
      <c r="M1627" s="98" t="s">
        <v>17438</v>
      </c>
      <c r="N1627" t="s">
        <v>17439</v>
      </c>
      <c r="O1627" t="s">
        <v>17440</v>
      </c>
      <c r="P1627" t="s">
        <v>17441</v>
      </c>
      <c r="Q1627" t="s">
        <v>17442</v>
      </c>
      <c r="S1627" t="s">
        <v>17443</v>
      </c>
    </row>
    <row r="1628" spans="1:19">
      <c r="A1628" s="97">
        <v>15</v>
      </c>
      <c r="B1628" s="97" t="s">
        <v>17333</v>
      </c>
      <c r="C1628" t="s">
        <v>4526</v>
      </c>
      <c r="D1628" t="s">
        <v>4527</v>
      </c>
      <c r="E1628" t="s">
        <v>17444</v>
      </c>
      <c r="G1628" t="s">
        <v>28335</v>
      </c>
      <c r="I1628" t="s">
        <v>17445</v>
      </c>
      <c r="J1628" t="s">
        <v>17446</v>
      </c>
      <c r="K1628" t="s">
        <v>17447</v>
      </c>
      <c r="L1628" t="s">
        <v>17448</v>
      </c>
      <c r="M1628" s="99" t="s">
        <v>17449</v>
      </c>
      <c r="N1628" t="s">
        <v>17450</v>
      </c>
      <c r="O1628" t="s">
        <v>17451</v>
      </c>
      <c r="P1628" t="s">
        <v>17452</v>
      </c>
      <c r="Q1628" t="s">
        <v>17453</v>
      </c>
      <c r="S1628" t="s">
        <v>17454</v>
      </c>
    </row>
    <row r="1629" spans="1:19">
      <c r="A1629" s="97">
        <v>15</v>
      </c>
      <c r="B1629" s="97" t="s">
        <v>17333</v>
      </c>
      <c r="C1629" t="s">
        <v>4526</v>
      </c>
      <c r="D1629" t="s">
        <v>4527</v>
      </c>
      <c r="E1629" t="s">
        <v>17455</v>
      </c>
      <c r="G1629" t="s">
        <v>28336</v>
      </c>
      <c r="I1629" t="s">
        <v>17456</v>
      </c>
      <c r="J1629" t="s">
        <v>17457</v>
      </c>
      <c r="K1629" t="s">
        <v>17458</v>
      </c>
      <c r="L1629" t="s">
        <v>17459</v>
      </c>
      <c r="M1629" s="98" t="s">
        <v>17460</v>
      </c>
      <c r="N1629" t="s">
        <v>17461</v>
      </c>
      <c r="O1629" t="s">
        <v>17462</v>
      </c>
      <c r="P1629" t="s">
        <v>17463</v>
      </c>
      <c r="Q1629" t="s">
        <v>17464</v>
      </c>
      <c r="S1629" t="s">
        <v>17465</v>
      </c>
    </row>
    <row r="1630" spans="1:19">
      <c r="A1630" s="97">
        <v>15</v>
      </c>
      <c r="B1630" s="97" t="s">
        <v>17333</v>
      </c>
      <c r="C1630" t="s">
        <v>529</v>
      </c>
      <c r="D1630" t="s">
        <v>529</v>
      </c>
      <c r="E1630" t="s">
        <v>17466</v>
      </c>
      <c r="G1630" t="s">
        <v>28337</v>
      </c>
      <c r="I1630" t="s">
        <v>17467</v>
      </c>
      <c r="J1630" t="s">
        <v>17468</v>
      </c>
      <c r="K1630" t="s">
        <v>17469</v>
      </c>
      <c r="L1630" t="s">
        <v>17470</v>
      </c>
      <c r="M1630" s="99" t="s">
        <v>17471</v>
      </c>
      <c r="N1630" t="s">
        <v>17472</v>
      </c>
      <c r="O1630" t="s">
        <v>17473</v>
      </c>
      <c r="P1630" t="s">
        <v>17474</v>
      </c>
      <c r="Q1630" t="s">
        <v>17475</v>
      </c>
      <c r="S1630" t="s">
        <v>17476</v>
      </c>
    </row>
    <row r="1631" spans="1:19">
      <c r="A1631" s="97">
        <v>15</v>
      </c>
      <c r="B1631" s="97" t="s">
        <v>17333</v>
      </c>
      <c r="C1631" t="s">
        <v>529</v>
      </c>
      <c r="D1631" t="s">
        <v>529</v>
      </c>
      <c r="E1631" t="s">
        <v>17477</v>
      </c>
      <c r="G1631" t="s">
        <v>28338</v>
      </c>
      <c r="I1631" t="s">
        <v>17478</v>
      </c>
      <c r="J1631" t="s">
        <v>17479</v>
      </c>
      <c r="K1631" t="s">
        <v>17480</v>
      </c>
      <c r="L1631" t="s">
        <v>17481</v>
      </c>
      <c r="M1631" s="98" t="s">
        <v>17482</v>
      </c>
      <c r="N1631" t="s">
        <v>17483</v>
      </c>
      <c r="O1631" t="s">
        <v>17484</v>
      </c>
      <c r="P1631" t="s">
        <v>17485</v>
      </c>
      <c r="Q1631" t="s">
        <v>17486</v>
      </c>
      <c r="S1631" t="s">
        <v>17487</v>
      </c>
    </row>
    <row r="1632" spans="1:19">
      <c r="A1632" s="97">
        <v>15</v>
      </c>
      <c r="B1632" s="97" t="s">
        <v>17333</v>
      </c>
      <c r="C1632" t="s">
        <v>4198</v>
      </c>
      <c r="D1632" t="s">
        <v>4199</v>
      </c>
      <c r="E1632" t="s">
        <v>17488</v>
      </c>
      <c r="G1632" t="s">
        <v>28339</v>
      </c>
      <c r="I1632" t="s">
        <v>17489</v>
      </c>
      <c r="J1632" t="s">
        <v>17490</v>
      </c>
      <c r="K1632" t="s">
        <v>17491</v>
      </c>
      <c r="L1632" t="s">
        <v>17492</v>
      </c>
      <c r="M1632" s="99" t="s">
        <v>17493</v>
      </c>
      <c r="N1632" t="s">
        <v>17494</v>
      </c>
      <c r="O1632" t="s">
        <v>17495</v>
      </c>
      <c r="P1632" t="s">
        <v>17496</v>
      </c>
      <c r="Q1632" t="s">
        <v>17497</v>
      </c>
      <c r="S1632" t="s">
        <v>17498</v>
      </c>
    </row>
    <row r="1633" spans="1:19">
      <c r="A1633" s="97">
        <v>15</v>
      </c>
      <c r="B1633" s="97" t="s">
        <v>17333</v>
      </c>
      <c r="C1633" t="s">
        <v>4198</v>
      </c>
      <c r="D1633" t="s">
        <v>4199</v>
      </c>
      <c r="E1633" t="s">
        <v>17499</v>
      </c>
      <c r="G1633" t="s">
        <v>28340</v>
      </c>
      <c r="I1633" t="s">
        <v>17500</v>
      </c>
      <c r="J1633" t="s">
        <v>17501</v>
      </c>
      <c r="K1633" t="s">
        <v>17502</v>
      </c>
      <c r="L1633" t="s">
        <v>17503</v>
      </c>
      <c r="M1633" s="98" t="s">
        <v>17504</v>
      </c>
      <c r="N1633" t="s">
        <v>17505</v>
      </c>
      <c r="O1633" t="s">
        <v>17506</v>
      </c>
      <c r="P1633" t="s">
        <v>17507</v>
      </c>
      <c r="Q1633" t="s">
        <v>17508</v>
      </c>
      <c r="S1633" t="s">
        <v>17509</v>
      </c>
    </row>
    <row r="1634" spans="1:19">
      <c r="A1634" s="97">
        <v>15</v>
      </c>
      <c r="B1634" s="97" t="s">
        <v>17333</v>
      </c>
      <c r="C1634" t="s">
        <v>812</v>
      </c>
      <c r="D1634" t="s">
        <v>812</v>
      </c>
      <c r="E1634" t="s">
        <v>17510</v>
      </c>
      <c r="G1634" t="s">
        <v>28341</v>
      </c>
      <c r="I1634" t="s">
        <v>17511</v>
      </c>
      <c r="J1634" t="s">
        <v>17512</v>
      </c>
      <c r="K1634" t="s">
        <v>17513</v>
      </c>
      <c r="L1634" t="s">
        <v>17514</v>
      </c>
      <c r="M1634" s="99" t="s">
        <v>17515</v>
      </c>
      <c r="N1634" t="s">
        <v>17516</v>
      </c>
      <c r="O1634" t="s">
        <v>17517</v>
      </c>
      <c r="P1634" t="s">
        <v>17518</v>
      </c>
      <c r="Q1634" t="s">
        <v>17519</v>
      </c>
      <c r="S1634" t="s">
        <v>17520</v>
      </c>
    </row>
    <row r="1635" spans="1:19">
      <c r="A1635" s="97">
        <v>15</v>
      </c>
      <c r="B1635" s="97" t="s">
        <v>17333</v>
      </c>
      <c r="C1635" t="s">
        <v>812</v>
      </c>
      <c r="D1635" t="s">
        <v>812</v>
      </c>
      <c r="E1635" t="s">
        <v>17521</v>
      </c>
      <c r="G1635" t="s">
        <v>28342</v>
      </c>
      <c r="I1635" t="s">
        <v>17522</v>
      </c>
      <c r="J1635" t="s">
        <v>17523</v>
      </c>
      <c r="K1635" t="s">
        <v>17524</v>
      </c>
      <c r="L1635" t="s">
        <v>17525</v>
      </c>
      <c r="M1635" s="98" t="s">
        <v>17526</v>
      </c>
      <c r="N1635" t="s">
        <v>17527</v>
      </c>
      <c r="O1635" t="s">
        <v>17528</v>
      </c>
      <c r="P1635" t="s">
        <v>17529</v>
      </c>
      <c r="Q1635" t="s">
        <v>17530</v>
      </c>
      <c r="S1635" t="s">
        <v>17531</v>
      </c>
    </row>
    <row r="1636" spans="1:19">
      <c r="A1636" s="97">
        <v>15</v>
      </c>
      <c r="B1636" s="97" t="s">
        <v>17333</v>
      </c>
      <c r="C1636" t="s">
        <v>13072</v>
      </c>
      <c r="D1636" t="s">
        <v>13073</v>
      </c>
      <c r="E1636" t="s">
        <v>17532</v>
      </c>
      <c r="G1636" t="s">
        <v>28343</v>
      </c>
      <c r="I1636" t="s">
        <v>17533</v>
      </c>
      <c r="J1636" t="s">
        <v>17534</v>
      </c>
      <c r="K1636" t="s">
        <v>17535</v>
      </c>
      <c r="L1636" t="s">
        <v>17536</v>
      </c>
      <c r="M1636" s="99" t="s">
        <v>17537</v>
      </c>
      <c r="N1636" t="s">
        <v>17538</v>
      </c>
      <c r="O1636" t="s">
        <v>17539</v>
      </c>
      <c r="P1636" t="s">
        <v>17540</v>
      </c>
      <c r="Q1636" t="s">
        <v>17541</v>
      </c>
      <c r="S1636" t="s">
        <v>17542</v>
      </c>
    </row>
    <row r="1637" spans="1:19">
      <c r="A1637" s="97">
        <v>15</v>
      </c>
      <c r="B1637" s="97" t="s">
        <v>17333</v>
      </c>
      <c r="C1637" t="s">
        <v>13072</v>
      </c>
      <c r="D1637" t="s">
        <v>13073</v>
      </c>
      <c r="E1637" t="s">
        <v>17543</v>
      </c>
      <c r="G1637" t="s">
        <v>28344</v>
      </c>
      <c r="I1637" t="s">
        <v>17544</v>
      </c>
      <c r="J1637" t="s">
        <v>17545</v>
      </c>
      <c r="K1637" t="s">
        <v>17546</v>
      </c>
      <c r="L1637" t="s">
        <v>17547</v>
      </c>
      <c r="M1637" s="98" t="s">
        <v>17548</v>
      </c>
      <c r="N1637" t="s">
        <v>17549</v>
      </c>
      <c r="O1637" t="s">
        <v>17550</v>
      </c>
      <c r="P1637" t="s">
        <v>17551</v>
      </c>
      <c r="Q1637" t="s">
        <v>17552</v>
      </c>
      <c r="S1637" t="s">
        <v>17553</v>
      </c>
    </row>
    <row r="1638" spans="1:19">
      <c r="A1638" s="97">
        <v>15</v>
      </c>
      <c r="B1638" s="97" t="s">
        <v>17333</v>
      </c>
      <c r="C1638" t="s">
        <v>3305</v>
      </c>
      <c r="D1638" t="s">
        <v>3305</v>
      </c>
      <c r="E1638" t="s">
        <v>17554</v>
      </c>
      <c r="G1638" t="s">
        <v>28345</v>
      </c>
      <c r="I1638" t="s">
        <v>17555</v>
      </c>
      <c r="J1638" t="s">
        <v>17556</v>
      </c>
      <c r="K1638" t="s">
        <v>17557</v>
      </c>
      <c r="L1638" t="s">
        <v>17558</v>
      </c>
      <c r="M1638" s="99" t="s">
        <v>17559</v>
      </c>
      <c r="N1638" t="s">
        <v>17560</v>
      </c>
      <c r="O1638" t="s">
        <v>17561</v>
      </c>
      <c r="P1638" t="s">
        <v>17562</v>
      </c>
      <c r="Q1638" t="s">
        <v>17563</v>
      </c>
      <c r="S1638" t="s">
        <v>17564</v>
      </c>
    </row>
    <row r="1639" spans="1:19">
      <c r="A1639" s="97">
        <v>15</v>
      </c>
      <c r="B1639" s="97" t="s">
        <v>17333</v>
      </c>
      <c r="C1639" t="s">
        <v>3305</v>
      </c>
      <c r="D1639" t="s">
        <v>3305</v>
      </c>
      <c r="E1639" t="s">
        <v>17565</v>
      </c>
      <c r="G1639" t="s">
        <v>28346</v>
      </c>
      <c r="I1639" t="s">
        <v>17566</v>
      </c>
      <c r="J1639" t="s">
        <v>17567</v>
      </c>
      <c r="K1639" t="s">
        <v>17568</v>
      </c>
      <c r="L1639" t="s">
        <v>17569</v>
      </c>
      <c r="M1639" s="98" t="s">
        <v>17570</v>
      </c>
      <c r="N1639" t="s">
        <v>17571</v>
      </c>
      <c r="O1639" t="s">
        <v>17572</v>
      </c>
      <c r="P1639" t="s">
        <v>17573</v>
      </c>
      <c r="Q1639" t="s">
        <v>17574</v>
      </c>
      <c r="S1639" t="s">
        <v>17575</v>
      </c>
    </row>
    <row r="1640" spans="1:19">
      <c r="A1640" s="97">
        <v>15</v>
      </c>
      <c r="B1640" s="97" t="s">
        <v>17333</v>
      </c>
      <c r="C1640" t="s">
        <v>8467</v>
      </c>
      <c r="D1640" t="s">
        <v>8467</v>
      </c>
      <c r="E1640" t="s">
        <v>17576</v>
      </c>
      <c r="G1640" t="s">
        <v>28347</v>
      </c>
      <c r="I1640" t="s">
        <v>17577</v>
      </c>
      <c r="J1640" t="s">
        <v>17578</v>
      </c>
      <c r="K1640" t="s">
        <v>17579</v>
      </c>
      <c r="L1640" t="s">
        <v>17580</v>
      </c>
      <c r="M1640" s="99" t="s">
        <v>17581</v>
      </c>
      <c r="N1640" t="s">
        <v>17582</v>
      </c>
      <c r="O1640" t="s">
        <v>17583</v>
      </c>
      <c r="P1640" t="s">
        <v>17584</v>
      </c>
      <c r="Q1640" t="s">
        <v>17585</v>
      </c>
      <c r="S1640" t="s">
        <v>17586</v>
      </c>
    </row>
    <row r="1641" spans="1:19">
      <c r="A1641" s="97">
        <v>15</v>
      </c>
      <c r="B1641" s="97" t="s">
        <v>17333</v>
      </c>
      <c r="C1641" t="s">
        <v>8467</v>
      </c>
      <c r="D1641" t="s">
        <v>8467</v>
      </c>
      <c r="E1641" t="s">
        <v>17587</v>
      </c>
      <c r="G1641" t="s">
        <v>28348</v>
      </c>
      <c r="I1641" t="s">
        <v>17588</v>
      </c>
      <c r="J1641" t="s">
        <v>17589</v>
      </c>
      <c r="K1641" t="s">
        <v>17590</v>
      </c>
      <c r="L1641" t="s">
        <v>17591</v>
      </c>
      <c r="M1641" s="98" t="s">
        <v>17592</v>
      </c>
      <c r="N1641" t="s">
        <v>17593</v>
      </c>
      <c r="O1641" t="s">
        <v>17594</v>
      </c>
      <c r="P1641" t="s">
        <v>17595</v>
      </c>
      <c r="Q1641" t="s">
        <v>17596</v>
      </c>
      <c r="S1641" t="s">
        <v>17597</v>
      </c>
    </row>
    <row r="1642" spans="1:19">
      <c r="A1642" s="97">
        <v>15</v>
      </c>
      <c r="B1642" s="97" t="s">
        <v>17333</v>
      </c>
      <c r="C1642" t="s">
        <v>13995</v>
      </c>
      <c r="D1642" t="s">
        <v>13996</v>
      </c>
      <c r="E1642" t="s">
        <v>17598</v>
      </c>
      <c r="G1642" t="s">
        <v>28349</v>
      </c>
      <c r="I1642" t="s">
        <v>17599</v>
      </c>
      <c r="J1642" t="s">
        <v>17600</v>
      </c>
      <c r="K1642" t="s">
        <v>17601</v>
      </c>
      <c r="L1642" t="s">
        <v>17602</v>
      </c>
      <c r="M1642" s="99" t="s">
        <v>17603</v>
      </c>
      <c r="N1642" t="s">
        <v>17604</v>
      </c>
      <c r="O1642" t="s">
        <v>17605</v>
      </c>
      <c r="P1642" t="s">
        <v>17606</v>
      </c>
      <c r="Q1642" t="s">
        <v>17607</v>
      </c>
      <c r="S1642" t="s">
        <v>17608</v>
      </c>
    </row>
    <row r="1643" spans="1:19">
      <c r="A1643" s="97">
        <v>15</v>
      </c>
      <c r="B1643" s="97" t="s">
        <v>17333</v>
      </c>
      <c r="C1643" t="s">
        <v>13995</v>
      </c>
      <c r="D1643" t="s">
        <v>13996</v>
      </c>
      <c r="E1643" t="s">
        <v>17609</v>
      </c>
      <c r="G1643" t="s">
        <v>28350</v>
      </c>
      <c r="I1643" t="s">
        <v>17610</v>
      </c>
      <c r="J1643" t="s">
        <v>17611</v>
      </c>
      <c r="K1643" t="s">
        <v>17612</v>
      </c>
      <c r="L1643" t="s">
        <v>17613</v>
      </c>
      <c r="M1643" s="98" t="s">
        <v>17614</v>
      </c>
      <c r="N1643" t="s">
        <v>17615</v>
      </c>
      <c r="O1643" t="s">
        <v>17616</v>
      </c>
      <c r="P1643" t="s">
        <v>17617</v>
      </c>
      <c r="Q1643" t="s">
        <v>17618</v>
      </c>
      <c r="S1643" t="s">
        <v>17619</v>
      </c>
    </row>
    <row r="1644" spans="1:19">
      <c r="A1644" s="97">
        <v>15</v>
      </c>
      <c r="B1644" s="97" t="s">
        <v>17333</v>
      </c>
      <c r="C1644" t="s">
        <v>5618</v>
      </c>
      <c r="D1644" t="s">
        <v>5618</v>
      </c>
      <c r="E1644" t="s">
        <v>17620</v>
      </c>
      <c r="G1644" t="s">
        <v>28351</v>
      </c>
      <c r="I1644" t="s">
        <v>17621</v>
      </c>
      <c r="J1644" t="s">
        <v>17622</v>
      </c>
      <c r="K1644" t="s">
        <v>17623</v>
      </c>
      <c r="L1644" t="s">
        <v>17624</v>
      </c>
      <c r="M1644" s="99" t="s">
        <v>17625</v>
      </c>
      <c r="N1644" t="s">
        <v>17626</v>
      </c>
      <c r="O1644" t="s">
        <v>17627</v>
      </c>
      <c r="P1644" t="s">
        <v>17628</v>
      </c>
      <c r="Q1644" t="s">
        <v>17629</v>
      </c>
      <c r="S1644" t="s">
        <v>17630</v>
      </c>
    </row>
    <row r="1645" spans="1:19">
      <c r="A1645" s="97">
        <v>15</v>
      </c>
      <c r="B1645" s="97" t="s">
        <v>17333</v>
      </c>
      <c r="C1645" t="s">
        <v>5618</v>
      </c>
      <c r="D1645" t="s">
        <v>5618</v>
      </c>
      <c r="E1645" t="s">
        <v>17631</v>
      </c>
      <c r="G1645" t="s">
        <v>28352</v>
      </c>
      <c r="I1645" t="s">
        <v>17632</v>
      </c>
      <c r="J1645" t="s">
        <v>17633</v>
      </c>
      <c r="K1645" t="s">
        <v>17634</v>
      </c>
      <c r="L1645" t="s">
        <v>17635</v>
      </c>
      <c r="M1645" s="98" t="s">
        <v>17636</v>
      </c>
      <c r="N1645" t="s">
        <v>17637</v>
      </c>
      <c r="O1645" t="s">
        <v>17638</v>
      </c>
      <c r="P1645" t="s">
        <v>17639</v>
      </c>
      <c r="Q1645" t="s">
        <v>17640</v>
      </c>
      <c r="S1645" t="s">
        <v>17641</v>
      </c>
    </row>
    <row r="1646" spans="1:19">
      <c r="A1646" s="97">
        <v>15</v>
      </c>
      <c r="B1646" s="97" t="s">
        <v>17333</v>
      </c>
      <c r="C1646" t="s">
        <v>6964</v>
      </c>
      <c r="D1646" t="s">
        <v>6965</v>
      </c>
      <c r="E1646" t="s">
        <v>17642</v>
      </c>
      <c r="G1646" t="s">
        <v>28353</v>
      </c>
      <c r="I1646" t="s">
        <v>17643</v>
      </c>
      <c r="J1646" t="s">
        <v>17644</v>
      </c>
      <c r="K1646" t="s">
        <v>17645</v>
      </c>
      <c r="L1646" t="s">
        <v>17646</v>
      </c>
      <c r="M1646" s="99" t="s">
        <v>17647</v>
      </c>
      <c r="N1646" t="s">
        <v>17648</v>
      </c>
      <c r="O1646" t="s">
        <v>17649</v>
      </c>
      <c r="P1646" t="s">
        <v>17650</v>
      </c>
      <c r="Q1646" t="s">
        <v>17651</v>
      </c>
      <c r="S1646" t="s">
        <v>17652</v>
      </c>
    </row>
    <row r="1647" spans="1:19">
      <c r="A1647" s="97">
        <v>15</v>
      </c>
      <c r="B1647" s="97" t="s">
        <v>17333</v>
      </c>
      <c r="C1647" t="s">
        <v>6964</v>
      </c>
      <c r="D1647" t="s">
        <v>6965</v>
      </c>
      <c r="E1647" t="s">
        <v>17653</v>
      </c>
      <c r="G1647" t="s">
        <v>28354</v>
      </c>
      <c r="I1647" t="s">
        <v>17654</v>
      </c>
      <c r="J1647" t="s">
        <v>17655</v>
      </c>
      <c r="K1647" t="s">
        <v>17656</v>
      </c>
      <c r="L1647" t="s">
        <v>17657</v>
      </c>
      <c r="M1647" s="98" t="s">
        <v>17658</v>
      </c>
      <c r="N1647" t="s">
        <v>17659</v>
      </c>
      <c r="O1647" t="s">
        <v>17660</v>
      </c>
      <c r="P1647" t="s">
        <v>17661</v>
      </c>
      <c r="Q1647" t="s">
        <v>17662</v>
      </c>
      <c r="S1647" t="s">
        <v>17663</v>
      </c>
    </row>
    <row r="1648" spans="1:19">
      <c r="A1648" s="97">
        <v>15</v>
      </c>
      <c r="B1648" s="97" t="s">
        <v>17333</v>
      </c>
      <c r="C1648" t="s">
        <v>2934</v>
      </c>
      <c r="D1648" t="s">
        <v>2934</v>
      </c>
      <c r="E1648" t="s">
        <v>17664</v>
      </c>
      <c r="G1648" t="s">
        <v>28355</v>
      </c>
      <c r="I1648" t="s">
        <v>17665</v>
      </c>
      <c r="J1648" t="s">
        <v>17666</v>
      </c>
      <c r="K1648" t="s">
        <v>17667</v>
      </c>
      <c r="L1648" t="s">
        <v>17668</v>
      </c>
      <c r="M1648" s="99" t="s">
        <v>17669</v>
      </c>
      <c r="N1648" t="s">
        <v>17670</v>
      </c>
      <c r="O1648" t="s">
        <v>17671</v>
      </c>
      <c r="P1648" t="s">
        <v>17672</v>
      </c>
      <c r="Q1648" t="s">
        <v>17673</v>
      </c>
      <c r="S1648" t="s">
        <v>17674</v>
      </c>
    </row>
    <row r="1649" spans="1:19">
      <c r="A1649" s="97">
        <v>15</v>
      </c>
      <c r="B1649" s="97" t="s">
        <v>17333</v>
      </c>
      <c r="C1649" t="s">
        <v>2934</v>
      </c>
      <c r="D1649" t="s">
        <v>2934</v>
      </c>
      <c r="E1649" t="s">
        <v>17675</v>
      </c>
      <c r="G1649" t="s">
        <v>28356</v>
      </c>
      <c r="I1649" t="s">
        <v>17676</v>
      </c>
      <c r="J1649" t="s">
        <v>17677</v>
      </c>
      <c r="K1649" t="s">
        <v>17678</v>
      </c>
      <c r="L1649" t="s">
        <v>17679</v>
      </c>
      <c r="M1649" s="98" t="s">
        <v>17680</v>
      </c>
      <c r="N1649" t="s">
        <v>17681</v>
      </c>
      <c r="O1649" t="s">
        <v>17682</v>
      </c>
      <c r="P1649" t="s">
        <v>17683</v>
      </c>
      <c r="Q1649" t="s">
        <v>17684</v>
      </c>
      <c r="S1649" t="s">
        <v>17685</v>
      </c>
    </row>
    <row r="1650" spans="1:19">
      <c r="A1650" s="97">
        <v>15</v>
      </c>
      <c r="B1650" s="97" t="s">
        <v>17333</v>
      </c>
      <c r="C1650" t="s">
        <v>1193</v>
      </c>
      <c r="D1650" t="s">
        <v>1194</v>
      </c>
      <c r="E1650" t="s">
        <v>17686</v>
      </c>
      <c r="G1650" t="s">
        <v>28357</v>
      </c>
      <c r="I1650" t="s">
        <v>17687</v>
      </c>
      <c r="J1650" t="s">
        <v>17688</v>
      </c>
      <c r="K1650" t="s">
        <v>17689</v>
      </c>
      <c r="L1650" t="s">
        <v>17690</v>
      </c>
      <c r="M1650" s="99" t="s">
        <v>17691</v>
      </c>
      <c r="N1650" t="s">
        <v>17692</v>
      </c>
      <c r="O1650" t="s">
        <v>17693</v>
      </c>
      <c r="P1650" t="s">
        <v>17694</v>
      </c>
      <c r="Q1650" t="s">
        <v>17695</v>
      </c>
      <c r="S1650" t="s">
        <v>17696</v>
      </c>
    </row>
    <row r="1651" spans="1:19">
      <c r="A1651" s="97">
        <v>15</v>
      </c>
      <c r="B1651" s="97" t="s">
        <v>17333</v>
      </c>
      <c r="C1651" t="s">
        <v>1193</v>
      </c>
      <c r="D1651" t="s">
        <v>1194</v>
      </c>
      <c r="E1651" t="s">
        <v>17697</v>
      </c>
      <c r="G1651" t="s">
        <v>28358</v>
      </c>
      <c r="I1651" t="s">
        <v>17698</v>
      </c>
      <c r="J1651" t="s">
        <v>17699</v>
      </c>
      <c r="K1651" t="s">
        <v>17700</v>
      </c>
      <c r="L1651" t="s">
        <v>17701</v>
      </c>
      <c r="M1651" s="98" t="s">
        <v>17702</v>
      </c>
      <c r="N1651" t="s">
        <v>17703</v>
      </c>
      <c r="O1651" t="s">
        <v>17704</v>
      </c>
      <c r="P1651" t="s">
        <v>17705</v>
      </c>
      <c r="Q1651" t="s">
        <v>17706</v>
      </c>
      <c r="S1651" t="s">
        <v>17707</v>
      </c>
    </row>
    <row r="1652" spans="1:19">
      <c r="A1652" s="97">
        <v>15</v>
      </c>
      <c r="B1652" s="97" t="s">
        <v>17333</v>
      </c>
      <c r="C1652" t="s">
        <v>1193</v>
      </c>
      <c r="D1652" t="s">
        <v>1194</v>
      </c>
      <c r="E1652" t="s">
        <v>17708</v>
      </c>
      <c r="G1652" t="s">
        <v>28359</v>
      </c>
      <c r="I1652" t="s">
        <v>17709</v>
      </c>
      <c r="J1652" t="s">
        <v>17479</v>
      </c>
      <c r="K1652" t="s">
        <v>17710</v>
      </c>
      <c r="L1652" t="s">
        <v>17711</v>
      </c>
      <c r="M1652" s="98" t="s">
        <v>17712</v>
      </c>
      <c r="N1652" t="s">
        <v>17713</v>
      </c>
      <c r="O1652" t="s">
        <v>17714</v>
      </c>
      <c r="P1652" t="s">
        <v>17715</v>
      </c>
      <c r="Q1652" t="s">
        <v>17716</v>
      </c>
      <c r="S1652" t="s">
        <v>17487</v>
      </c>
    </row>
    <row r="1653" spans="1:19">
      <c r="A1653" s="97">
        <v>15</v>
      </c>
      <c r="B1653" s="97" t="s">
        <v>17333</v>
      </c>
      <c r="C1653" t="s">
        <v>1206</v>
      </c>
      <c r="D1653" t="s">
        <v>1207</v>
      </c>
      <c r="E1653" t="s">
        <v>17717</v>
      </c>
      <c r="G1653" t="s">
        <v>28360</v>
      </c>
      <c r="I1653" t="s">
        <v>17718</v>
      </c>
      <c r="J1653" t="s">
        <v>17719</v>
      </c>
      <c r="K1653" t="s">
        <v>17720</v>
      </c>
      <c r="L1653" t="s">
        <v>17721</v>
      </c>
      <c r="M1653" s="99" t="s">
        <v>17722</v>
      </c>
      <c r="N1653" t="s">
        <v>17723</v>
      </c>
      <c r="O1653" t="s">
        <v>573</v>
      </c>
      <c r="P1653" t="s">
        <v>17724</v>
      </c>
      <c r="Q1653" t="s">
        <v>17725</v>
      </c>
      <c r="S1653" t="s">
        <v>17726</v>
      </c>
    </row>
    <row r="1654" spans="1:19">
      <c r="A1654" s="97">
        <v>15</v>
      </c>
      <c r="B1654" s="97" t="s">
        <v>17333</v>
      </c>
      <c r="C1654" t="s">
        <v>1206</v>
      </c>
      <c r="D1654" t="s">
        <v>1207</v>
      </c>
      <c r="E1654" t="s">
        <v>17727</v>
      </c>
      <c r="G1654" t="s">
        <v>28361</v>
      </c>
      <c r="I1654" t="s">
        <v>17728</v>
      </c>
      <c r="J1654" t="s">
        <v>17729</v>
      </c>
      <c r="K1654" t="s">
        <v>17730</v>
      </c>
      <c r="L1654" t="s">
        <v>17731</v>
      </c>
      <c r="M1654" s="98" t="s">
        <v>17732</v>
      </c>
      <c r="N1654" t="s">
        <v>17733</v>
      </c>
      <c r="O1654" t="s">
        <v>17734</v>
      </c>
      <c r="P1654" t="s">
        <v>17735</v>
      </c>
      <c r="Q1654" t="s">
        <v>17736</v>
      </c>
      <c r="S1654" t="s">
        <v>17737</v>
      </c>
    </row>
    <row r="1655" spans="1:19">
      <c r="A1655" s="97">
        <v>15</v>
      </c>
      <c r="B1655" s="97" t="s">
        <v>17333</v>
      </c>
      <c r="C1655" t="s">
        <v>1206</v>
      </c>
      <c r="D1655" t="s">
        <v>1207</v>
      </c>
      <c r="E1655" t="s">
        <v>17738</v>
      </c>
      <c r="G1655" t="s">
        <v>28362</v>
      </c>
      <c r="I1655" t="s">
        <v>17739</v>
      </c>
      <c r="J1655" t="s">
        <v>17740</v>
      </c>
      <c r="K1655" t="s">
        <v>17741</v>
      </c>
      <c r="L1655" t="s">
        <v>17711</v>
      </c>
      <c r="M1655" s="98" t="s">
        <v>17742</v>
      </c>
      <c r="N1655" t="s">
        <v>17743</v>
      </c>
      <c r="O1655" t="s">
        <v>17744</v>
      </c>
      <c r="P1655" t="s">
        <v>17745</v>
      </c>
      <c r="Q1655" t="s">
        <v>17746</v>
      </c>
      <c r="S1655" t="s">
        <v>17747</v>
      </c>
    </row>
    <row r="1656" spans="1:19">
      <c r="A1656" s="97">
        <v>15</v>
      </c>
      <c r="B1656" s="97">
        <v>20</v>
      </c>
      <c r="C1656" t="s">
        <v>33</v>
      </c>
      <c r="D1656" t="s">
        <v>34</v>
      </c>
      <c r="E1656" t="s">
        <v>17748</v>
      </c>
      <c r="G1656" t="s">
        <v>28363</v>
      </c>
      <c r="I1656" t="s">
        <v>17749</v>
      </c>
      <c r="J1656" t="s">
        <v>17750</v>
      </c>
      <c r="K1656" t="s">
        <v>17751</v>
      </c>
      <c r="L1656" t="s">
        <v>17752</v>
      </c>
      <c r="M1656" s="99" t="s">
        <v>17753</v>
      </c>
      <c r="N1656" t="s">
        <v>17754</v>
      </c>
      <c r="O1656" t="s">
        <v>17755</v>
      </c>
      <c r="P1656" t="s">
        <v>17756</v>
      </c>
      <c r="Q1656" t="s">
        <v>17757</v>
      </c>
      <c r="S1656" t="s">
        <v>17758</v>
      </c>
    </row>
    <row r="1657" spans="1:19">
      <c r="A1657" s="97">
        <v>15</v>
      </c>
      <c r="B1657" s="97">
        <v>20</v>
      </c>
      <c r="C1657" t="s">
        <v>47</v>
      </c>
      <c r="D1657" t="s">
        <v>47</v>
      </c>
      <c r="E1657" t="s">
        <v>17759</v>
      </c>
      <c r="G1657" t="s">
        <v>28364</v>
      </c>
      <c r="I1657" t="s">
        <v>17760</v>
      </c>
      <c r="J1657" t="s">
        <v>17761</v>
      </c>
      <c r="K1657" t="s">
        <v>17762</v>
      </c>
      <c r="L1657" t="s">
        <v>17763</v>
      </c>
      <c r="M1657" s="98" t="s">
        <v>17764</v>
      </c>
      <c r="N1657" t="s">
        <v>17765</v>
      </c>
      <c r="O1657" t="s">
        <v>17766</v>
      </c>
      <c r="P1657" t="s">
        <v>17767</v>
      </c>
      <c r="Q1657" t="s">
        <v>17768</v>
      </c>
      <c r="S1657" t="s">
        <v>17769</v>
      </c>
    </row>
    <row r="1658" spans="1:19">
      <c r="A1658" s="97">
        <v>15</v>
      </c>
      <c r="B1658" s="97">
        <v>20</v>
      </c>
      <c r="C1658" t="s">
        <v>959</v>
      </c>
      <c r="D1658" t="s">
        <v>959</v>
      </c>
      <c r="E1658" t="s">
        <v>17770</v>
      </c>
      <c r="G1658" t="s">
        <v>28365</v>
      </c>
      <c r="I1658" t="s">
        <v>17771</v>
      </c>
      <c r="J1658" t="s">
        <v>17772</v>
      </c>
      <c r="K1658" t="s">
        <v>17773</v>
      </c>
      <c r="L1658" t="s">
        <v>17774</v>
      </c>
      <c r="M1658" s="98" t="s">
        <v>17775</v>
      </c>
      <c r="N1658" t="s">
        <v>17776</v>
      </c>
      <c r="O1658" t="s">
        <v>17777</v>
      </c>
      <c r="P1658" t="s">
        <v>17778</v>
      </c>
      <c r="Q1658" t="s">
        <v>17779</v>
      </c>
      <c r="S1658" t="s">
        <v>17780</v>
      </c>
    </row>
    <row r="1659" spans="1:19">
      <c r="A1659" s="97">
        <v>15</v>
      </c>
      <c r="B1659" s="97">
        <v>20</v>
      </c>
      <c r="C1659" t="s">
        <v>255</v>
      </c>
      <c r="D1659" t="s">
        <v>256</v>
      </c>
      <c r="E1659" t="s">
        <v>17781</v>
      </c>
      <c r="G1659" t="s">
        <v>28366</v>
      </c>
      <c r="I1659" t="s">
        <v>17782</v>
      </c>
      <c r="J1659" t="s">
        <v>17783</v>
      </c>
      <c r="K1659" t="s">
        <v>17784</v>
      </c>
      <c r="L1659" t="s">
        <v>17785</v>
      </c>
      <c r="M1659" s="98" t="s">
        <v>17786</v>
      </c>
      <c r="N1659" t="s">
        <v>17787</v>
      </c>
      <c r="O1659" t="s">
        <v>17788</v>
      </c>
      <c r="P1659" t="s">
        <v>17789</v>
      </c>
      <c r="Q1659" t="s">
        <v>17790</v>
      </c>
      <c r="S1659" t="s">
        <v>17791</v>
      </c>
    </row>
    <row r="1660" spans="1:19">
      <c r="A1660" s="97">
        <v>15</v>
      </c>
      <c r="B1660" s="97">
        <v>20</v>
      </c>
      <c r="C1660" t="s">
        <v>2274</v>
      </c>
      <c r="D1660" t="s">
        <v>2275</v>
      </c>
      <c r="E1660" t="s">
        <v>17792</v>
      </c>
      <c r="G1660" t="s">
        <v>28367</v>
      </c>
      <c r="I1660" t="s">
        <v>17793</v>
      </c>
      <c r="J1660" t="s">
        <v>17794</v>
      </c>
      <c r="K1660" t="s">
        <v>17795</v>
      </c>
      <c r="L1660" t="s">
        <v>17796</v>
      </c>
      <c r="M1660" s="98" t="s">
        <v>17797</v>
      </c>
      <c r="N1660" t="s">
        <v>17798</v>
      </c>
      <c r="O1660" t="s">
        <v>17799</v>
      </c>
      <c r="P1660" t="s">
        <v>17800</v>
      </c>
      <c r="Q1660" t="s">
        <v>17801</v>
      </c>
      <c r="S1660" t="s">
        <v>17802</v>
      </c>
    </row>
    <row r="1661" spans="1:19">
      <c r="A1661" s="97">
        <v>15</v>
      </c>
      <c r="B1661" s="97">
        <v>20</v>
      </c>
      <c r="C1661" t="s">
        <v>4526</v>
      </c>
      <c r="D1661" t="s">
        <v>4527</v>
      </c>
      <c r="E1661" t="s">
        <v>17803</v>
      </c>
      <c r="G1661" t="s">
        <v>28368</v>
      </c>
      <c r="I1661" t="s">
        <v>17804</v>
      </c>
      <c r="J1661" t="s">
        <v>17805</v>
      </c>
      <c r="K1661" t="s">
        <v>17806</v>
      </c>
      <c r="L1661" t="s">
        <v>17807</v>
      </c>
      <c r="M1661" s="98" t="s">
        <v>17808</v>
      </c>
      <c r="N1661" t="s">
        <v>17809</v>
      </c>
      <c r="O1661" t="s">
        <v>17810</v>
      </c>
      <c r="P1661" t="s">
        <v>17811</v>
      </c>
      <c r="Q1661" t="s">
        <v>17812</v>
      </c>
      <c r="S1661" t="s">
        <v>17813</v>
      </c>
    </row>
    <row r="1662" spans="1:19">
      <c r="A1662" s="97">
        <v>15</v>
      </c>
      <c r="B1662" s="97">
        <v>20</v>
      </c>
      <c r="C1662" t="s">
        <v>529</v>
      </c>
      <c r="D1662" t="s">
        <v>529</v>
      </c>
      <c r="E1662" t="s">
        <v>17814</v>
      </c>
      <c r="G1662" t="s">
        <v>28369</v>
      </c>
      <c r="I1662" t="s">
        <v>17815</v>
      </c>
      <c r="J1662" t="s">
        <v>17816</v>
      </c>
      <c r="K1662" t="s">
        <v>17817</v>
      </c>
      <c r="L1662" t="s">
        <v>17818</v>
      </c>
      <c r="M1662" s="98" t="s">
        <v>17819</v>
      </c>
      <c r="N1662" t="s">
        <v>17820</v>
      </c>
      <c r="O1662" t="s">
        <v>17821</v>
      </c>
      <c r="P1662" t="s">
        <v>17822</v>
      </c>
      <c r="Q1662" t="s">
        <v>17823</v>
      </c>
      <c r="S1662" t="s">
        <v>17824</v>
      </c>
    </row>
    <row r="1663" spans="1:19">
      <c r="A1663" s="97">
        <v>15</v>
      </c>
      <c r="B1663" s="97">
        <v>20</v>
      </c>
      <c r="C1663" t="s">
        <v>4198</v>
      </c>
      <c r="D1663" t="s">
        <v>4199</v>
      </c>
      <c r="E1663" t="s">
        <v>17825</v>
      </c>
      <c r="G1663" t="s">
        <v>28370</v>
      </c>
      <c r="I1663" t="s">
        <v>17826</v>
      </c>
      <c r="J1663" t="s">
        <v>17827</v>
      </c>
      <c r="K1663" t="s">
        <v>17828</v>
      </c>
      <c r="L1663" t="s">
        <v>17829</v>
      </c>
      <c r="M1663" s="98" t="s">
        <v>17830</v>
      </c>
      <c r="N1663" t="s">
        <v>17831</v>
      </c>
      <c r="O1663" t="s">
        <v>17832</v>
      </c>
      <c r="P1663" t="s">
        <v>17833</v>
      </c>
      <c r="Q1663" t="s">
        <v>17834</v>
      </c>
      <c r="S1663" t="s">
        <v>17835</v>
      </c>
    </row>
    <row r="1664" spans="1:19">
      <c r="A1664" s="97">
        <v>15</v>
      </c>
      <c r="B1664" s="97">
        <v>20</v>
      </c>
      <c r="C1664" t="s">
        <v>812</v>
      </c>
      <c r="D1664" t="s">
        <v>812</v>
      </c>
      <c r="E1664" t="s">
        <v>17836</v>
      </c>
      <c r="G1664" t="s">
        <v>28371</v>
      </c>
      <c r="I1664" t="s">
        <v>17837</v>
      </c>
      <c r="J1664" t="s">
        <v>17838</v>
      </c>
      <c r="K1664" t="s">
        <v>17839</v>
      </c>
      <c r="L1664" t="s">
        <v>17840</v>
      </c>
      <c r="M1664" s="98" t="s">
        <v>17841</v>
      </c>
      <c r="N1664" t="s">
        <v>17842</v>
      </c>
      <c r="O1664" t="s">
        <v>17843</v>
      </c>
      <c r="P1664" t="s">
        <v>17844</v>
      </c>
      <c r="Q1664" t="s">
        <v>17845</v>
      </c>
      <c r="S1664" t="s">
        <v>17846</v>
      </c>
    </row>
    <row r="1665" spans="1:19">
      <c r="A1665" s="97">
        <v>15</v>
      </c>
      <c r="B1665" s="97">
        <v>20</v>
      </c>
      <c r="C1665" t="s">
        <v>13072</v>
      </c>
      <c r="D1665" t="s">
        <v>13073</v>
      </c>
      <c r="E1665" t="s">
        <v>17847</v>
      </c>
      <c r="G1665" t="s">
        <v>28372</v>
      </c>
      <c r="I1665" t="s">
        <v>17848</v>
      </c>
      <c r="J1665" t="s">
        <v>17849</v>
      </c>
      <c r="K1665" t="s">
        <v>17850</v>
      </c>
      <c r="L1665" t="s">
        <v>17851</v>
      </c>
      <c r="M1665" s="98" t="s">
        <v>17852</v>
      </c>
      <c r="N1665" t="s">
        <v>17853</v>
      </c>
      <c r="O1665" t="s">
        <v>17854</v>
      </c>
      <c r="P1665" t="s">
        <v>17855</v>
      </c>
      <c r="Q1665" t="s">
        <v>17856</v>
      </c>
      <c r="S1665" t="s">
        <v>17857</v>
      </c>
    </row>
    <row r="1666" spans="1:19">
      <c r="A1666" s="97">
        <v>15</v>
      </c>
      <c r="B1666" s="97">
        <v>20</v>
      </c>
      <c r="C1666" t="s">
        <v>3305</v>
      </c>
      <c r="D1666" t="s">
        <v>3305</v>
      </c>
      <c r="E1666" t="s">
        <v>17858</v>
      </c>
      <c r="G1666" t="s">
        <v>28373</v>
      </c>
      <c r="I1666" t="s">
        <v>17859</v>
      </c>
      <c r="J1666" t="s">
        <v>17860</v>
      </c>
      <c r="K1666" t="s">
        <v>17861</v>
      </c>
      <c r="L1666" t="s">
        <v>17862</v>
      </c>
      <c r="M1666" s="98" t="s">
        <v>17863</v>
      </c>
      <c r="N1666" t="s">
        <v>17864</v>
      </c>
      <c r="O1666" t="s">
        <v>17865</v>
      </c>
      <c r="P1666" t="s">
        <v>17866</v>
      </c>
      <c r="Q1666" t="s">
        <v>17867</v>
      </c>
      <c r="S1666" t="s">
        <v>17868</v>
      </c>
    </row>
    <row r="1667" spans="1:19">
      <c r="A1667" s="97">
        <v>15</v>
      </c>
      <c r="B1667" s="97">
        <v>20</v>
      </c>
      <c r="C1667" t="s">
        <v>8467</v>
      </c>
      <c r="D1667" t="s">
        <v>8467</v>
      </c>
      <c r="E1667" t="s">
        <v>17869</v>
      </c>
      <c r="G1667" t="s">
        <v>28374</v>
      </c>
      <c r="I1667" t="s">
        <v>17870</v>
      </c>
      <c r="J1667" t="s">
        <v>17871</v>
      </c>
      <c r="K1667" t="s">
        <v>17872</v>
      </c>
      <c r="L1667" t="s">
        <v>17873</v>
      </c>
      <c r="M1667" s="98" t="s">
        <v>17874</v>
      </c>
      <c r="N1667" t="s">
        <v>17875</v>
      </c>
      <c r="O1667" t="s">
        <v>17876</v>
      </c>
      <c r="P1667" t="s">
        <v>17877</v>
      </c>
      <c r="Q1667" t="s">
        <v>17878</v>
      </c>
      <c r="S1667" t="s">
        <v>17879</v>
      </c>
    </row>
    <row r="1668" spans="1:19">
      <c r="A1668" s="97">
        <v>15</v>
      </c>
      <c r="B1668" s="97">
        <v>20</v>
      </c>
      <c r="C1668" t="s">
        <v>13995</v>
      </c>
      <c r="D1668" t="s">
        <v>13996</v>
      </c>
      <c r="E1668" t="s">
        <v>17880</v>
      </c>
      <c r="G1668" t="s">
        <v>28375</v>
      </c>
      <c r="I1668" t="s">
        <v>17881</v>
      </c>
      <c r="J1668" t="s">
        <v>17882</v>
      </c>
      <c r="K1668" t="s">
        <v>17883</v>
      </c>
      <c r="L1668" t="s">
        <v>17884</v>
      </c>
      <c r="M1668" s="98" t="s">
        <v>17885</v>
      </c>
      <c r="N1668" t="s">
        <v>17886</v>
      </c>
      <c r="O1668" t="s">
        <v>17887</v>
      </c>
      <c r="P1668" t="s">
        <v>17888</v>
      </c>
      <c r="Q1668" t="s">
        <v>17889</v>
      </c>
      <c r="S1668" t="s">
        <v>17890</v>
      </c>
    </row>
    <row r="1669" spans="1:19">
      <c r="A1669" s="97">
        <v>15</v>
      </c>
      <c r="B1669" s="97">
        <v>20</v>
      </c>
      <c r="C1669" t="s">
        <v>5618</v>
      </c>
      <c r="D1669" t="s">
        <v>5618</v>
      </c>
      <c r="E1669" t="s">
        <v>17891</v>
      </c>
      <c r="G1669" t="s">
        <v>28376</v>
      </c>
      <c r="I1669" t="s">
        <v>17892</v>
      </c>
      <c r="J1669" t="s">
        <v>17893</v>
      </c>
      <c r="K1669" t="s">
        <v>17894</v>
      </c>
      <c r="L1669" t="s">
        <v>17895</v>
      </c>
      <c r="M1669" s="98" t="s">
        <v>17896</v>
      </c>
      <c r="N1669" t="s">
        <v>17897</v>
      </c>
      <c r="O1669" t="s">
        <v>17898</v>
      </c>
      <c r="P1669" t="s">
        <v>17899</v>
      </c>
      <c r="Q1669" t="s">
        <v>17900</v>
      </c>
      <c r="S1669" t="s">
        <v>17901</v>
      </c>
    </row>
    <row r="1670" spans="1:19">
      <c r="A1670" s="97">
        <v>15</v>
      </c>
      <c r="B1670" s="97">
        <v>20</v>
      </c>
      <c r="C1670" t="s">
        <v>6964</v>
      </c>
      <c r="D1670" t="s">
        <v>6965</v>
      </c>
      <c r="E1670" t="s">
        <v>17902</v>
      </c>
      <c r="G1670" t="s">
        <v>28377</v>
      </c>
      <c r="I1670" t="s">
        <v>17903</v>
      </c>
      <c r="J1670" t="s">
        <v>17904</v>
      </c>
      <c r="K1670" t="s">
        <v>17905</v>
      </c>
      <c r="L1670" t="s">
        <v>17906</v>
      </c>
      <c r="M1670" s="98" t="s">
        <v>17907</v>
      </c>
      <c r="N1670" t="s">
        <v>17908</v>
      </c>
      <c r="O1670" t="s">
        <v>17909</v>
      </c>
      <c r="P1670" t="s">
        <v>17910</v>
      </c>
      <c r="Q1670" t="s">
        <v>17911</v>
      </c>
      <c r="S1670" t="s">
        <v>17912</v>
      </c>
    </row>
    <row r="1671" spans="1:19">
      <c r="A1671" s="97">
        <v>15</v>
      </c>
      <c r="B1671" s="97">
        <v>20</v>
      </c>
      <c r="C1671" t="s">
        <v>2934</v>
      </c>
      <c r="D1671" t="s">
        <v>2934</v>
      </c>
      <c r="E1671" t="s">
        <v>17913</v>
      </c>
      <c r="G1671" t="s">
        <v>28378</v>
      </c>
      <c r="I1671" t="s">
        <v>17914</v>
      </c>
      <c r="J1671" t="s">
        <v>17915</v>
      </c>
      <c r="K1671" t="s">
        <v>17916</v>
      </c>
      <c r="L1671" t="s">
        <v>17917</v>
      </c>
      <c r="M1671" s="98" t="s">
        <v>17918</v>
      </c>
      <c r="N1671" t="s">
        <v>17919</v>
      </c>
      <c r="O1671" t="s">
        <v>17920</v>
      </c>
      <c r="P1671" t="s">
        <v>17921</v>
      </c>
      <c r="Q1671" t="s">
        <v>17922</v>
      </c>
      <c r="S1671" t="s">
        <v>17923</v>
      </c>
    </row>
    <row r="1672" spans="1:19">
      <c r="A1672" s="97">
        <v>16</v>
      </c>
      <c r="B1672" s="97" t="s">
        <v>17924</v>
      </c>
      <c r="C1672" t="s">
        <v>16115</v>
      </c>
      <c r="D1672" t="s">
        <v>16115</v>
      </c>
      <c r="E1672" t="s">
        <v>17925</v>
      </c>
      <c r="G1672" t="s">
        <v>28379</v>
      </c>
      <c r="I1672" t="s">
        <v>17926</v>
      </c>
      <c r="J1672" t="s">
        <v>17927</v>
      </c>
      <c r="K1672" t="s">
        <v>17928</v>
      </c>
      <c r="L1672" t="s">
        <v>17929</v>
      </c>
      <c r="M1672" s="99" t="s">
        <v>17930</v>
      </c>
      <c r="N1672" t="s">
        <v>17931</v>
      </c>
      <c r="O1672" t="s">
        <v>17932</v>
      </c>
      <c r="P1672" t="s">
        <v>17933</v>
      </c>
      <c r="Q1672" t="s">
        <v>17934</v>
      </c>
      <c r="S1672" t="s">
        <v>17935</v>
      </c>
    </row>
    <row r="1673" spans="1:19">
      <c r="A1673" s="97">
        <v>16</v>
      </c>
      <c r="B1673" s="97" t="s">
        <v>17924</v>
      </c>
      <c r="C1673" t="s">
        <v>33</v>
      </c>
      <c r="D1673" t="s">
        <v>34</v>
      </c>
      <c r="E1673" t="s">
        <v>17936</v>
      </c>
      <c r="G1673" t="s">
        <v>28380</v>
      </c>
      <c r="I1673" t="s">
        <v>17937</v>
      </c>
      <c r="J1673" t="s">
        <v>17938</v>
      </c>
      <c r="K1673" t="s">
        <v>17939</v>
      </c>
      <c r="L1673" t="s">
        <v>17940</v>
      </c>
      <c r="M1673" s="99" t="s">
        <v>17941</v>
      </c>
      <c r="N1673" t="s">
        <v>17942</v>
      </c>
      <c r="O1673" t="s">
        <v>17943</v>
      </c>
      <c r="P1673" t="s">
        <v>17944</v>
      </c>
      <c r="Q1673" t="s">
        <v>17945</v>
      </c>
      <c r="S1673" t="s">
        <v>17946</v>
      </c>
    </row>
    <row r="1674" spans="1:19">
      <c r="A1674" s="97">
        <v>16</v>
      </c>
      <c r="B1674" s="97" t="s">
        <v>17924</v>
      </c>
      <c r="C1674" t="s">
        <v>16115</v>
      </c>
      <c r="D1674" t="s">
        <v>16115</v>
      </c>
      <c r="E1674" t="s">
        <v>17947</v>
      </c>
      <c r="G1674" t="s">
        <v>28381</v>
      </c>
      <c r="I1674" t="s">
        <v>17948</v>
      </c>
      <c r="J1674" t="s">
        <v>17949</v>
      </c>
      <c r="K1674" t="s">
        <v>17950</v>
      </c>
      <c r="L1674" t="s">
        <v>17951</v>
      </c>
      <c r="M1674" s="99" t="s">
        <v>17952</v>
      </c>
      <c r="N1674" t="s">
        <v>17953</v>
      </c>
      <c r="O1674" t="s">
        <v>17954</v>
      </c>
      <c r="P1674" t="s">
        <v>17955</v>
      </c>
      <c r="Q1674" t="s">
        <v>17956</v>
      </c>
      <c r="S1674" t="s">
        <v>17957</v>
      </c>
    </row>
    <row r="1675" spans="1:19">
      <c r="A1675" s="97">
        <v>16</v>
      </c>
      <c r="B1675" s="97" t="s">
        <v>17924</v>
      </c>
      <c r="C1675" t="s">
        <v>33</v>
      </c>
      <c r="D1675" t="s">
        <v>34</v>
      </c>
      <c r="E1675" t="s">
        <v>17958</v>
      </c>
      <c r="G1675" t="s">
        <v>28382</v>
      </c>
      <c r="I1675" t="s">
        <v>17959</v>
      </c>
      <c r="J1675" t="s">
        <v>17960</v>
      </c>
      <c r="K1675" t="s">
        <v>17961</v>
      </c>
      <c r="L1675" t="s">
        <v>17962</v>
      </c>
      <c r="M1675" s="99" t="s">
        <v>17963</v>
      </c>
      <c r="N1675" t="s">
        <v>17964</v>
      </c>
      <c r="O1675" t="s">
        <v>17965</v>
      </c>
      <c r="P1675" t="s">
        <v>17966</v>
      </c>
      <c r="Q1675" t="s">
        <v>17967</v>
      </c>
      <c r="S1675" t="s">
        <v>17968</v>
      </c>
    </row>
    <row r="1676" spans="1:19">
      <c r="A1676" s="97">
        <v>16</v>
      </c>
      <c r="B1676" s="97" t="s">
        <v>17924</v>
      </c>
      <c r="C1676" t="s">
        <v>16115</v>
      </c>
      <c r="D1676" t="s">
        <v>16115</v>
      </c>
      <c r="E1676" t="s">
        <v>17969</v>
      </c>
      <c r="G1676" t="s">
        <v>28383</v>
      </c>
      <c r="I1676" t="s">
        <v>17970</v>
      </c>
      <c r="J1676" t="s">
        <v>17971</v>
      </c>
      <c r="K1676" t="s">
        <v>17972</v>
      </c>
      <c r="L1676" t="s">
        <v>17973</v>
      </c>
      <c r="M1676" s="99" t="s">
        <v>17974</v>
      </c>
      <c r="N1676" t="s">
        <v>17975</v>
      </c>
      <c r="O1676" t="s">
        <v>17976</v>
      </c>
      <c r="P1676" t="s">
        <v>17977</v>
      </c>
      <c r="Q1676" t="s">
        <v>17978</v>
      </c>
      <c r="S1676" t="s">
        <v>17979</v>
      </c>
    </row>
    <row r="1677" spans="1:19">
      <c r="A1677" s="97">
        <v>16</v>
      </c>
      <c r="B1677" s="97" t="s">
        <v>17924</v>
      </c>
      <c r="C1677" t="s">
        <v>33</v>
      </c>
      <c r="D1677" t="s">
        <v>34</v>
      </c>
      <c r="E1677" t="s">
        <v>17980</v>
      </c>
      <c r="G1677" t="s">
        <v>28384</v>
      </c>
      <c r="I1677" t="s">
        <v>17981</v>
      </c>
      <c r="J1677" t="s">
        <v>17982</v>
      </c>
      <c r="K1677" t="s">
        <v>17983</v>
      </c>
      <c r="L1677" t="s">
        <v>17984</v>
      </c>
      <c r="M1677" s="99" t="s">
        <v>17985</v>
      </c>
      <c r="N1677" t="s">
        <v>17986</v>
      </c>
      <c r="O1677" t="s">
        <v>17987</v>
      </c>
      <c r="P1677" t="s">
        <v>17988</v>
      </c>
      <c r="Q1677" t="s">
        <v>17989</v>
      </c>
      <c r="S1677" t="s">
        <v>17990</v>
      </c>
    </row>
    <row r="1678" spans="1:19">
      <c r="A1678" s="97">
        <v>16</v>
      </c>
      <c r="B1678" s="97" t="s">
        <v>17924</v>
      </c>
      <c r="C1678" t="s">
        <v>16115</v>
      </c>
      <c r="D1678" t="s">
        <v>16115</v>
      </c>
      <c r="E1678" t="s">
        <v>17991</v>
      </c>
      <c r="G1678" t="s">
        <v>28385</v>
      </c>
      <c r="I1678" t="s">
        <v>17992</v>
      </c>
      <c r="J1678" t="s">
        <v>17993</v>
      </c>
      <c r="K1678" t="s">
        <v>17994</v>
      </c>
      <c r="L1678" t="s">
        <v>17995</v>
      </c>
      <c r="M1678" s="99" t="s">
        <v>17996</v>
      </c>
      <c r="N1678" t="s">
        <v>17997</v>
      </c>
      <c r="O1678" t="s">
        <v>17998</v>
      </c>
      <c r="P1678" t="s">
        <v>17999</v>
      </c>
      <c r="Q1678" t="s">
        <v>18000</v>
      </c>
      <c r="S1678" t="s">
        <v>18001</v>
      </c>
    </row>
    <row r="1679" spans="1:19">
      <c r="A1679" s="97">
        <v>16</v>
      </c>
      <c r="B1679" s="97" t="s">
        <v>17924</v>
      </c>
      <c r="C1679" t="s">
        <v>33</v>
      </c>
      <c r="D1679" t="s">
        <v>34</v>
      </c>
      <c r="E1679" t="s">
        <v>18002</v>
      </c>
      <c r="G1679" t="s">
        <v>28386</v>
      </c>
      <c r="I1679" t="s">
        <v>18003</v>
      </c>
      <c r="J1679" t="s">
        <v>18004</v>
      </c>
      <c r="K1679" t="s">
        <v>18005</v>
      </c>
      <c r="L1679" t="s">
        <v>18006</v>
      </c>
      <c r="M1679" s="99" t="s">
        <v>18007</v>
      </c>
      <c r="N1679" t="s">
        <v>18008</v>
      </c>
      <c r="O1679" t="s">
        <v>18009</v>
      </c>
      <c r="P1679" t="s">
        <v>18010</v>
      </c>
      <c r="Q1679" t="s">
        <v>18011</v>
      </c>
      <c r="S1679" t="s">
        <v>18012</v>
      </c>
    </row>
    <row r="1680" spans="1:19">
      <c r="A1680" s="97">
        <v>16</v>
      </c>
      <c r="B1680" s="97" t="s">
        <v>17924</v>
      </c>
      <c r="C1680" t="s">
        <v>16115</v>
      </c>
      <c r="D1680" t="s">
        <v>16115</v>
      </c>
      <c r="E1680" t="s">
        <v>18013</v>
      </c>
      <c r="G1680" t="s">
        <v>28387</v>
      </c>
      <c r="I1680" t="s">
        <v>18014</v>
      </c>
      <c r="J1680" t="s">
        <v>18015</v>
      </c>
      <c r="K1680" t="s">
        <v>18016</v>
      </c>
      <c r="L1680" t="s">
        <v>18017</v>
      </c>
      <c r="M1680" s="99" t="s">
        <v>18018</v>
      </c>
      <c r="N1680" t="s">
        <v>18019</v>
      </c>
      <c r="O1680" t="s">
        <v>18020</v>
      </c>
      <c r="P1680" t="s">
        <v>18021</v>
      </c>
      <c r="Q1680" t="s">
        <v>18022</v>
      </c>
      <c r="S1680" t="s">
        <v>18023</v>
      </c>
    </row>
    <row r="1681" spans="1:19">
      <c r="A1681" s="97">
        <v>16</v>
      </c>
      <c r="B1681" s="97" t="s">
        <v>17924</v>
      </c>
      <c r="C1681" t="s">
        <v>33</v>
      </c>
      <c r="D1681" t="s">
        <v>34</v>
      </c>
      <c r="E1681" t="s">
        <v>18024</v>
      </c>
      <c r="G1681" t="s">
        <v>28388</v>
      </c>
      <c r="I1681" t="s">
        <v>18025</v>
      </c>
      <c r="J1681" t="s">
        <v>18026</v>
      </c>
      <c r="K1681" t="s">
        <v>18027</v>
      </c>
      <c r="L1681" t="s">
        <v>18028</v>
      </c>
      <c r="M1681" s="99" t="s">
        <v>18029</v>
      </c>
      <c r="N1681" t="s">
        <v>18030</v>
      </c>
      <c r="O1681" t="s">
        <v>18031</v>
      </c>
      <c r="P1681" t="s">
        <v>18032</v>
      </c>
      <c r="Q1681" t="s">
        <v>18033</v>
      </c>
      <c r="S1681" t="s">
        <v>18034</v>
      </c>
    </row>
    <row r="1682" spans="1:19">
      <c r="A1682" s="97">
        <v>16</v>
      </c>
      <c r="B1682" s="97" t="s">
        <v>17924</v>
      </c>
      <c r="C1682" t="s">
        <v>16115</v>
      </c>
      <c r="D1682" t="s">
        <v>16115</v>
      </c>
      <c r="E1682" t="s">
        <v>18035</v>
      </c>
      <c r="G1682" t="s">
        <v>28389</v>
      </c>
      <c r="I1682" t="s">
        <v>18036</v>
      </c>
      <c r="J1682" t="s">
        <v>18037</v>
      </c>
      <c r="K1682" t="s">
        <v>18038</v>
      </c>
      <c r="L1682" t="s">
        <v>18039</v>
      </c>
      <c r="M1682" s="99" t="s">
        <v>18040</v>
      </c>
      <c r="N1682" t="s">
        <v>18041</v>
      </c>
      <c r="O1682" t="s">
        <v>18042</v>
      </c>
      <c r="P1682" t="s">
        <v>18043</v>
      </c>
      <c r="Q1682" t="s">
        <v>18044</v>
      </c>
      <c r="S1682" t="s">
        <v>18045</v>
      </c>
    </row>
    <row r="1683" spans="1:19">
      <c r="A1683" s="97">
        <v>16</v>
      </c>
      <c r="B1683" s="97">
        <v>1</v>
      </c>
      <c r="C1683" t="s">
        <v>33</v>
      </c>
      <c r="D1683" t="s">
        <v>34</v>
      </c>
      <c r="E1683" t="s">
        <v>18046</v>
      </c>
      <c r="G1683" t="s">
        <v>27108</v>
      </c>
      <c r="I1683" t="s">
        <v>18047</v>
      </c>
      <c r="J1683" t="s">
        <v>18048</v>
      </c>
      <c r="K1683" t="s">
        <v>18049</v>
      </c>
      <c r="L1683" t="s">
        <v>18050</v>
      </c>
      <c r="M1683" s="99" t="s">
        <v>18051</v>
      </c>
      <c r="N1683" t="s">
        <v>18052</v>
      </c>
      <c r="O1683" t="s">
        <v>18053</v>
      </c>
      <c r="P1683" t="s">
        <v>18054</v>
      </c>
      <c r="Q1683" t="s">
        <v>18055</v>
      </c>
      <c r="S1683" t="s">
        <v>18056</v>
      </c>
    </row>
    <row r="1684" spans="1:19">
      <c r="A1684" s="97">
        <v>16</v>
      </c>
      <c r="B1684" s="97">
        <v>1</v>
      </c>
      <c r="C1684" t="s">
        <v>16115</v>
      </c>
      <c r="D1684" t="s">
        <v>16115</v>
      </c>
      <c r="E1684" t="s">
        <v>18057</v>
      </c>
      <c r="G1684" t="s">
        <v>28390</v>
      </c>
      <c r="I1684" t="s">
        <v>18058</v>
      </c>
      <c r="J1684" t="s">
        <v>18059</v>
      </c>
      <c r="K1684" t="s">
        <v>18060</v>
      </c>
      <c r="L1684" t="s">
        <v>18061</v>
      </c>
      <c r="M1684" s="99" t="s">
        <v>18062</v>
      </c>
      <c r="N1684" t="s">
        <v>18063</v>
      </c>
      <c r="O1684" t="s">
        <v>18064</v>
      </c>
      <c r="P1684" t="s">
        <v>18065</v>
      </c>
      <c r="Q1684" t="s">
        <v>18066</v>
      </c>
      <c r="S1684" t="s">
        <v>18067</v>
      </c>
    </row>
    <row r="1685" spans="1:19">
      <c r="A1685" s="97">
        <v>16</v>
      </c>
      <c r="B1685" s="97">
        <v>1</v>
      </c>
      <c r="C1685" t="s">
        <v>33</v>
      </c>
      <c r="D1685" t="s">
        <v>34</v>
      </c>
      <c r="E1685" t="s">
        <v>18068</v>
      </c>
      <c r="G1685" t="s">
        <v>27113</v>
      </c>
      <c r="I1685" t="s">
        <v>18069</v>
      </c>
      <c r="J1685" t="s">
        <v>18070</v>
      </c>
      <c r="K1685" t="s">
        <v>18071</v>
      </c>
      <c r="L1685" t="s">
        <v>18072</v>
      </c>
      <c r="M1685" s="99" t="s">
        <v>18073</v>
      </c>
      <c r="N1685" t="s">
        <v>18074</v>
      </c>
      <c r="O1685" t="s">
        <v>18075</v>
      </c>
      <c r="P1685" t="s">
        <v>18076</v>
      </c>
      <c r="Q1685" t="s">
        <v>18077</v>
      </c>
      <c r="S1685" t="s">
        <v>18078</v>
      </c>
    </row>
    <row r="1686" spans="1:19">
      <c r="A1686" s="97">
        <v>16</v>
      </c>
      <c r="B1686" s="97">
        <v>1</v>
      </c>
      <c r="C1686" t="s">
        <v>16115</v>
      </c>
      <c r="D1686" t="s">
        <v>16115</v>
      </c>
      <c r="E1686" t="s">
        <v>18079</v>
      </c>
      <c r="G1686" t="s">
        <v>28391</v>
      </c>
      <c r="I1686" t="s">
        <v>18080</v>
      </c>
      <c r="J1686" t="s">
        <v>18081</v>
      </c>
      <c r="K1686" t="s">
        <v>18082</v>
      </c>
      <c r="L1686" t="s">
        <v>18083</v>
      </c>
      <c r="M1686" s="99" t="s">
        <v>18084</v>
      </c>
      <c r="N1686" t="s">
        <v>18085</v>
      </c>
      <c r="O1686" t="s">
        <v>18086</v>
      </c>
      <c r="P1686" t="s">
        <v>18087</v>
      </c>
      <c r="Q1686" t="s">
        <v>18088</v>
      </c>
      <c r="S1686" t="s">
        <v>18089</v>
      </c>
    </row>
    <row r="1687" spans="1:19">
      <c r="A1687" s="97">
        <v>16</v>
      </c>
      <c r="B1687" s="97">
        <v>1</v>
      </c>
      <c r="C1687" t="s">
        <v>33</v>
      </c>
      <c r="D1687" t="s">
        <v>34</v>
      </c>
      <c r="E1687" t="s">
        <v>18090</v>
      </c>
      <c r="G1687" t="s">
        <v>27115</v>
      </c>
      <c r="I1687" t="s">
        <v>18091</v>
      </c>
      <c r="J1687" t="s">
        <v>18092</v>
      </c>
      <c r="K1687" t="s">
        <v>18093</v>
      </c>
      <c r="L1687" t="s">
        <v>18094</v>
      </c>
      <c r="M1687" s="99" t="s">
        <v>18095</v>
      </c>
      <c r="N1687" t="s">
        <v>18096</v>
      </c>
      <c r="O1687" t="s">
        <v>18097</v>
      </c>
      <c r="P1687" t="s">
        <v>18098</v>
      </c>
      <c r="Q1687" t="s">
        <v>18099</v>
      </c>
      <c r="S1687" t="s">
        <v>18100</v>
      </c>
    </row>
    <row r="1688" spans="1:19">
      <c r="A1688" s="97">
        <v>16</v>
      </c>
      <c r="B1688" s="97">
        <v>1</v>
      </c>
      <c r="C1688" t="s">
        <v>16115</v>
      </c>
      <c r="D1688" t="s">
        <v>16115</v>
      </c>
      <c r="E1688" t="s">
        <v>18101</v>
      </c>
      <c r="G1688" t="s">
        <v>28392</v>
      </c>
      <c r="I1688" t="s">
        <v>18102</v>
      </c>
      <c r="J1688" t="s">
        <v>18103</v>
      </c>
      <c r="K1688" t="s">
        <v>18104</v>
      </c>
      <c r="L1688" t="s">
        <v>18105</v>
      </c>
      <c r="M1688" s="99" t="s">
        <v>18106</v>
      </c>
      <c r="N1688" t="s">
        <v>18107</v>
      </c>
      <c r="O1688" t="s">
        <v>18108</v>
      </c>
      <c r="P1688" t="s">
        <v>18109</v>
      </c>
      <c r="Q1688" t="s">
        <v>18110</v>
      </c>
      <c r="S1688" t="s">
        <v>18111</v>
      </c>
    </row>
    <row r="1689" spans="1:19">
      <c r="A1689" s="97">
        <v>16</v>
      </c>
      <c r="B1689" s="97">
        <v>1</v>
      </c>
      <c r="C1689" t="s">
        <v>33</v>
      </c>
      <c r="D1689" t="s">
        <v>34</v>
      </c>
      <c r="E1689" t="s">
        <v>18112</v>
      </c>
      <c r="G1689" t="s">
        <v>27117</v>
      </c>
      <c r="I1689" t="s">
        <v>18113</v>
      </c>
      <c r="J1689" t="s">
        <v>18114</v>
      </c>
      <c r="K1689" t="s">
        <v>18115</v>
      </c>
      <c r="L1689" t="s">
        <v>18116</v>
      </c>
      <c r="M1689" s="99" t="s">
        <v>18117</v>
      </c>
      <c r="N1689" t="s">
        <v>18118</v>
      </c>
      <c r="O1689" t="s">
        <v>18119</v>
      </c>
      <c r="P1689" t="s">
        <v>18120</v>
      </c>
      <c r="Q1689" t="s">
        <v>18121</v>
      </c>
      <c r="S1689" t="s">
        <v>18122</v>
      </c>
    </row>
    <row r="1690" spans="1:19">
      <c r="A1690" s="97">
        <v>16</v>
      </c>
      <c r="B1690" s="97">
        <v>1</v>
      </c>
      <c r="C1690" t="s">
        <v>33</v>
      </c>
      <c r="D1690" t="s">
        <v>34</v>
      </c>
      <c r="E1690" t="s">
        <v>18123</v>
      </c>
      <c r="G1690" t="s">
        <v>28393</v>
      </c>
      <c r="I1690" t="s">
        <v>18124</v>
      </c>
      <c r="J1690" t="s">
        <v>18125</v>
      </c>
      <c r="K1690" t="s">
        <v>18126</v>
      </c>
      <c r="L1690" t="s">
        <v>18127</v>
      </c>
      <c r="M1690" s="99" t="s">
        <v>18128</v>
      </c>
      <c r="N1690" t="s">
        <v>18129</v>
      </c>
      <c r="O1690" t="s">
        <v>18130</v>
      </c>
      <c r="P1690" t="s">
        <v>18131</v>
      </c>
      <c r="Q1690" t="s">
        <v>18132</v>
      </c>
      <c r="S1690" t="s">
        <v>18133</v>
      </c>
    </row>
    <row r="1691" spans="1:19">
      <c r="A1691" s="97">
        <v>16</v>
      </c>
      <c r="B1691" s="97">
        <v>1</v>
      </c>
      <c r="C1691" t="s">
        <v>16115</v>
      </c>
      <c r="D1691" t="s">
        <v>16115</v>
      </c>
      <c r="E1691" t="s">
        <v>18134</v>
      </c>
      <c r="G1691" t="s">
        <v>28394</v>
      </c>
      <c r="I1691" t="s">
        <v>18135</v>
      </c>
      <c r="J1691" t="s">
        <v>18136</v>
      </c>
      <c r="K1691" t="s">
        <v>18137</v>
      </c>
      <c r="L1691" t="s">
        <v>18138</v>
      </c>
      <c r="M1691" s="99" t="s">
        <v>18139</v>
      </c>
      <c r="N1691" t="s">
        <v>18140</v>
      </c>
      <c r="O1691" t="s">
        <v>18141</v>
      </c>
      <c r="P1691" t="s">
        <v>18142</v>
      </c>
      <c r="Q1691" t="s">
        <v>18143</v>
      </c>
      <c r="S1691" t="s">
        <v>18144</v>
      </c>
    </row>
    <row r="1692" spans="1:19">
      <c r="A1692" s="97">
        <v>16</v>
      </c>
      <c r="B1692" s="97">
        <v>1</v>
      </c>
      <c r="C1692" t="s">
        <v>33</v>
      </c>
      <c r="D1692" t="s">
        <v>34</v>
      </c>
      <c r="E1692" t="s">
        <v>18145</v>
      </c>
      <c r="G1692" t="s">
        <v>27176</v>
      </c>
      <c r="I1692" t="s">
        <v>18146</v>
      </c>
      <c r="J1692" t="s">
        <v>18147</v>
      </c>
      <c r="K1692" t="s">
        <v>18148</v>
      </c>
      <c r="L1692" t="s">
        <v>18149</v>
      </c>
      <c r="M1692" s="99" t="s">
        <v>18150</v>
      </c>
      <c r="N1692" t="s">
        <v>18151</v>
      </c>
      <c r="O1692" t="s">
        <v>18152</v>
      </c>
      <c r="P1692" t="s">
        <v>18153</v>
      </c>
      <c r="Q1692" t="s">
        <v>18154</v>
      </c>
      <c r="S1692" t="s">
        <v>18155</v>
      </c>
    </row>
    <row r="1693" spans="1:19">
      <c r="A1693" s="97">
        <v>16</v>
      </c>
      <c r="B1693" s="97">
        <v>1</v>
      </c>
      <c r="C1693" t="s">
        <v>16115</v>
      </c>
      <c r="D1693" t="s">
        <v>16115</v>
      </c>
      <c r="E1693" t="s">
        <v>18156</v>
      </c>
      <c r="G1693" t="s">
        <v>28395</v>
      </c>
      <c r="I1693" t="s">
        <v>18157</v>
      </c>
      <c r="J1693" t="s">
        <v>18158</v>
      </c>
      <c r="K1693" t="s">
        <v>18159</v>
      </c>
      <c r="L1693" t="s">
        <v>18160</v>
      </c>
      <c r="M1693" s="99" t="s">
        <v>18161</v>
      </c>
      <c r="N1693" t="s">
        <v>18162</v>
      </c>
      <c r="O1693" t="s">
        <v>18163</v>
      </c>
      <c r="P1693" t="s">
        <v>18164</v>
      </c>
      <c r="Q1693" t="s">
        <v>18165</v>
      </c>
      <c r="S1693" t="s">
        <v>18166</v>
      </c>
    </row>
    <row r="1694" spans="1:19">
      <c r="A1694" s="97">
        <v>16</v>
      </c>
      <c r="B1694" s="97">
        <v>1</v>
      </c>
      <c r="C1694" t="s">
        <v>33</v>
      </c>
      <c r="D1694" t="s">
        <v>34</v>
      </c>
      <c r="E1694" t="s">
        <v>18167</v>
      </c>
      <c r="G1694" t="s">
        <v>27364</v>
      </c>
      <c r="I1694" t="s">
        <v>18168</v>
      </c>
      <c r="J1694" t="s">
        <v>18169</v>
      </c>
      <c r="K1694" t="s">
        <v>18170</v>
      </c>
      <c r="L1694" t="s">
        <v>18171</v>
      </c>
      <c r="M1694" s="99" t="s">
        <v>18172</v>
      </c>
      <c r="N1694" t="s">
        <v>18173</v>
      </c>
      <c r="O1694" t="s">
        <v>18174</v>
      </c>
      <c r="P1694" t="s">
        <v>18175</v>
      </c>
      <c r="Q1694" t="s">
        <v>18176</v>
      </c>
      <c r="S1694" t="s">
        <v>18177</v>
      </c>
    </row>
    <row r="1695" spans="1:19">
      <c r="A1695" s="97">
        <v>16</v>
      </c>
      <c r="B1695" s="97">
        <v>1</v>
      </c>
      <c r="C1695" t="s">
        <v>16115</v>
      </c>
      <c r="D1695" t="s">
        <v>16115</v>
      </c>
      <c r="E1695" t="s">
        <v>18178</v>
      </c>
      <c r="G1695" t="s">
        <v>28396</v>
      </c>
      <c r="I1695" t="s">
        <v>18179</v>
      </c>
      <c r="J1695" t="s">
        <v>18180</v>
      </c>
      <c r="K1695" t="s">
        <v>18181</v>
      </c>
      <c r="L1695" t="s">
        <v>18182</v>
      </c>
      <c r="M1695" s="99" t="s">
        <v>18183</v>
      </c>
      <c r="N1695" t="s">
        <v>18184</v>
      </c>
      <c r="O1695" t="s">
        <v>18185</v>
      </c>
      <c r="P1695" t="s">
        <v>18186</v>
      </c>
      <c r="Q1695" t="s">
        <v>18187</v>
      </c>
      <c r="S1695" t="s">
        <v>18188</v>
      </c>
    </row>
    <row r="1696" spans="1:19">
      <c r="A1696" s="97">
        <v>16</v>
      </c>
      <c r="B1696" s="97">
        <v>1</v>
      </c>
      <c r="C1696" t="s">
        <v>33</v>
      </c>
      <c r="D1696" t="s">
        <v>34</v>
      </c>
      <c r="E1696" t="s">
        <v>18189</v>
      </c>
      <c r="G1696" t="s">
        <v>27481</v>
      </c>
      <c r="I1696" t="s">
        <v>18190</v>
      </c>
      <c r="J1696" t="s">
        <v>18191</v>
      </c>
      <c r="K1696" t="s">
        <v>18192</v>
      </c>
      <c r="L1696" t="s">
        <v>18193</v>
      </c>
      <c r="M1696" s="99" t="s">
        <v>18194</v>
      </c>
      <c r="N1696" t="s">
        <v>18195</v>
      </c>
      <c r="O1696" t="s">
        <v>18196</v>
      </c>
      <c r="P1696" t="s">
        <v>18197</v>
      </c>
      <c r="Q1696" t="s">
        <v>18198</v>
      </c>
      <c r="S1696" t="s">
        <v>18199</v>
      </c>
    </row>
    <row r="1697" spans="1:19">
      <c r="A1697" s="97">
        <v>16</v>
      </c>
      <c r="B1697" s="97">
        <v>1</v>
      </c>
      <c r="C1697" t="s">
        <v>16115</v>
      </c>
      <c r="D1697" t="s">
        <v>16115</v>
      </c>
      <c r="E1697" t="s">
        <v>18200</v>
      </c>
      <c r="G1697" t="s">
        <v>28397</v>
      </c>
      <c r="I1697" t="s">
        <v>18201</v>
      </c>
      <c r="J1697" t="s">
        <v>18202</v>
      </c>
      <c r="K1697" t="s">
        <v>18203</v>
      </c>
      <c r="L1697" t="s">
        <v>18204</v>
      </c>
      <c r="M1697" s="99" t="s">
        <v>18205</v>
      </c>
      <c r="N1697" t="s">
        <v>18206</v>
      </c>
      <c r="O1697" t="s">
        <v>18207</v>
      </c>
      <c r="P1697" t="s">
        <v>18208</v>
      </c>
      <c r="Q1697" t="s">
        <v>18209</v>
      </c>
      <c r="S1697" t="s">
        <v>18210</v>
      </c>
    </row>
    <row r="1698" spans="1:19">
      <c r="A1698" s="97">
        <v>16</v>
      </c>
      <c r="B1698" s="97">
        <v>1</v>
      </c>
      <c r="C1698" t="s">
        <v>351</v>
      </c>
      <c r="D1698" t="s">
        <v>352</v>
      </c>
      <c r="E1698" t="s">
        <v>18211</v>
      </c>
      <c r="G1698" t="s">
        <v>27684</v>
      </c>
      <c r="I1698" t="s">
        <v>18212</v>
      </c>
      <c r="J1698" t="s">
        <v>18213</v>
      </c>
      <c r="K1698" t="s">
        <v>18214</v>
      </c>
      <c r="L1698" t="s">
        <v>18215</v>
      </c>
      <c r="M1698" s="99" t="s">
        <v>18216</v>
      </c>
      <c r="N1698" t="s">
        <v>18217</v>
      </c>
      <c r="O1698" t="s">
        <v>18218</v>
      </c>
      <c r="P1698" t="s">
        <v>18219</v>
      </c>
      <c r="Q1698" t="s">
        <v>18220</v>
      </c>
      <c r="S1698" t="s">
        <v>18221</v>
      </c>
    </row>
    <row r="1699" spans="1:19">
      <c r="A1699" s="97">
        <v>16</v>
      </c>
      <c r="B1699" s="97">
        <v>1</v>
      </c>
      <c r="C1699" t="s">
        <v>33</v>
      </c>
      <c r="D1699" t="s">
        <v>34</v>
      </c>
      <c r="E1699" t="s">
        <v>18222</v>
      </c>
      <c r="G1699" t="s">
        <v>27483</v>
      </c>
      <c r="I1699" t="s">
        <v>18223</v>
      </c>
      <c r="J1699" t="s">
        <v>18224</v>
      </c>
      <c r="K1699" t="s">
        <v>18225</v>
      </c>
      <c r="L1699" t="s">
        <v>18226</v>
      </c>
      <c r="M1699" s="99" t="s">
        <v>18227</v>
      </c>
      <c r="N1699" t="s">
        <v>18228</v>
      </c>
      <c r="O1699" t="s">
        <v>18229</v>
      </c>
      <c r="P1699" t="s">
        <v>18230</v>
      </c>
      <c r="Q1699" t="s">
        <v>18231</v>
      </c>
      <c r="S1699" t="s">
        <v>18232</v>
      </c>
    </row>
    <row r="1700" spans="1:19">
      <c r="A1700" s="97">
        <v>16</v>
      </c>
      <c r="B1700" s="97">
        <v>1</v>
      </c>
      <c r="C1700" t="s">
        <v>351</v>
      </c>
      <c r="D1700" t="s">
        <v>352</v>
      </c>
      <c r="E1700" t="s">
        <v>18233</v>
      </c>
      <c r="G1700" t="s">
        <v>27685</v>
      </c>
      <c r="I1700" t="s">
        <v>18234</v>
      </c>
      <c r="J1700" t="s">
        <v>18235</v>
      </c>
      <c r="K1700" t="s">
        <v>18236</v>
      </c>
      <c r="L1700" t="s">
        <v>18237</v>
      </c>
      <c r="M1700" s="99" t="s">
        <v>18238</v>
      </c>
      <c r="N1700" t="s">
        <v>18239</v>
      </c>
      <c r="O1700" t="s">
        <v>18240</v>
      </c>
      <c r="P1700" t="s">
        <v>18241</v>
      </c>
      <c r="Q1700" t="s">
        <v>18242</v>
      </c>
      <c r="S1700" t="s">
        <v>18243</v>
      </c>
    </row>
    <row r="1701" spans="1:19">
      <c r="A1701" s="97">
        <v>16</v>
      </c>
      <c r="B1701" s="97">
        <v>1</v>
      </c>
      <c r="C1701" t="s">
        <v>33</v>
      </c>
      <c r="D1701" t="s">
        <v>34</v>
      </c>
      <c r="E1701" t="s">
        <v>18244</v>
      </c>
      <c r="G1701" t="s">
        <v>27486</v>
      </c>
      <c r="I1701" t="s">
        <v>18245</v>
      </c>
      <c r="J1701" t="s">
        <v>18246</v>
      </c>
      <c r="K1701" t="s">
        <v>18247</v>
      </c>
      <c r="L1701" t="s">
        <v>18248</v>
      </c>
      <c r="M1701" s="99" t="s">
        <v>18249</v>
      </c>
      <c r="N1701" t="s">
        <v>18250</v>
      </c>
      <c r="O1701" t="s">
        <v>18251</v>
      </c>
      <c r="P1701" t="s">
        <v>18252</v>
      </c>
      <c r="Q1701" t="s">
        <v>18253</v>
      </c>
      <c r="S1701" t="s">
        <v>18254</v>
      </c>
    </row>
    <row r="1702" spans="1:19">
      <c r="A1702" s="97">
        <v>16</v>
      </c>
      <c r="B1702" s="97">
        <v>1</v>
      </c>
      <c r="C1702" t="s">
        <v>351</v>
      </c>
      <c r="D1702" t="s">
        <v>352</v>
      </c>
      <c r="E1702" t="s">
        <v>18255</v>
      </c>
      <c r="G1702" t="s">
        <v>27686</v>
      </c>
      <c r="I1702" t="s">
        <v>18256</v>
      </c>
      <c r="J1702" t="s">
        <v>18257</v>
      </c>
      <c r="K1702" t="s">
        <v>18258</v>
      </c>
      <c r="L1702" t="s">
        <v>18259</v>
      </c>
      <c r="M1702" s="99" t="s">
        <v>18260</v>
      </c>
      <c r="N1702" t="s">
        <v>18261</v>
      </c>
      <c r="O1702" t="s">
        <v>18262</v>
      </c>
      <c r="P1702" t="s">
        <v>18263</v>
      </c>
      <c r="Q1702" t="s">
        <v>18264</v>
      </c>
      <c r="S1702" t="s">
        <v>18265</v>
      </c>
    </row>
    <row r="1703" spans="1:19">
      <c r="A1703" s="97">
        <v>16</v>
      </c>
      <c r="B1703" s="97">
        <v>1</v>
      </c>
      <c r="C1703" t="s">
        <v>47</v>
      </c>
      <c r="D1703" t="s">
        <v>47</v>
      </c>
      <c r="E1703" t="s">
        <v>18266</v>
      </c>
      <c r="G1703" t="s">
        <v>28398</v>
      </c>
      <c r="I1703" t="s">
        <v>18267</v>
      </c>
      <c r="J1703" t="s">
        <v>18268</v>
      </c>
      <c r="K1703" t="s">
        <v>18269</v>
      </c>
      <c r="L1703" t="s">
        <v>18270</v>
      </c>
      <c r="M1703" s="99" t="s">
        <v>18271</v>
      </c>
      <c r="N1703" t="s">
        <v>14656</v>
      </c>
      <c r="O1703" t="s">
        <v>18272</v>
      </c>
      <c r="P1703" t="s">
        <v>18273</v>
      </c>
      <c r="Q1703" t="s">
        <v>18274</v>
      </c>
      <c r="S1703" t="s">
        <v>18275</v>
      </c>
    </row>
    <row r="1704" spans="1:19">
      <c r="A1704" s="97">
        <v>16</v>
      </c>
      <c r="B1704" s="97">
        <v>1</v>
      </c>
      <c r="C1704" t="s">
        <v>16115</v>
      </c>
      <c r="D1704" t="s">
        <v>16115</v>
      </c>
      <c r="E1704" t="s">
        <v>18276</v>
      </c>
      <c r="G1704" t="s">
        <v>28399</v>
      </c>
      <c r="I1704" t="s">
        <v>18277</v>
      </c>
      <c r="J1704" t="s">
        <v>18278</v>
      </c>
      <c r="K1704" t="s">
        <v>18279</v>
      </c>
      <c r="L1704" t="s">
        <v>18280</v>
      </c>
      <c r="M1704" s="99" t="s">
        <v>18281</v>
      </c>
      <c r="N1704" t="s">
        <v>18282</v>
      </c>
      <c r="O1704" t="s">
        <v>18283</v>
      </c>
      <c r="P1704" t="s">
        <v>18284</v>
      </c>
      <c r="Q1704" t="s">
        <v>18285</v>
      </c>
      <c r="S1704" t="s">
        <v>18286</v>
      </c>
    </row>
    <row r="1705" spans="1:19">
      <c r="A1705" s="97">
        <v>16</v>
      </c>
      <c r="B1705" s="97">
        <v>1</v>
      </c>
      <c r="C1705" t="s">
        <v>33</v>
      </c>
      <c r="D1705" t="s">
        <v>34</v>
      </c>
      <c r="E1705" t="s">
        <v>18287</v>
      </c>
      <c r="G1705" t="s">
        <v>27488</v>
      </c>
      <c r="I1705" t="s">
        <v>18288</v>
      </c>
      <c r="J1705" t="s">
        <v>18289</v>
      </c>
      <c r="K1705" t="s">
        <v>18290</v>
      </c>
      <c r="L1705" t="s">
        <v>18291</v>
      </c>
      <c r="M1705" s="99" t="s">
        <v>18292</v>
      </c>
      <c r="N1705" t="s">
        <v>18293</v>
      </c>
      <c r="O1705" t="s">
        <v>18294</v>
      </c>
      <c r="P1705" t="s">
        <v>18295</v>
      </c>
      <c r="Q1705" t="s">
        <v>18296</v>
      </c>
      <c r="S1705" t="s">
        <v>18297</v>
      </c>
    </row>
    <row r="1706" spans="1:19">
      <c r="A1706" s="97">
        <v>16</v>
      </c>
      <c r="B1706" s="97" t="s">
        <v>18298</v>
      </c>
      <c r="C1706" t="s">
        <v>47</v>
      </c>
      <c r="D1706" t="s">
        <v>47</v>
      </c>
      <c r="E1706" t="s">
        <v>18299</v>
      </c>
      <c r="G1706" t="s">
        <v>28400</v>
      </c>
      <c r="I1706" t="s">
        <v>18300</v>
      </c>
      <c r="J1706" t="s">
        <v>18301</v>
      </c>
      <c r="K1706" t="s">
        <v>18302</v>
      </c>
      <c r="L1706" t="s">
        <v>18303</v>
      </c>
      <c r="M1706" s="99" t="s">
        <v>18304</v>
      </c>
      <c r="N1706" t="s">
        <v>18305</v>
      </c>
      <c r="O1706" t="s">
        <v>18306</v>
      </c>
      <c r="P1706" t="s">
        <v>18307</v>
      </c>
      <c r="Q1706" t="s">
        <v>18308</v>
      </c>
      <c r="S1706" t="s">
        <v>18309</v>
      </c>
    </row>
    <row r="1707" spans="1:19">
      <c r="A1707" s="97">
        <v>16</v>
      </c>
      <c r="B1707" s="97" t="s">
        <v>18298</v>
      </c>
      <c r="C1707" t="s">
        <v>33</v>
      </c>
      <c r="D1707" t="s">
        <v>34</v>
      </c>
      <c r="E1707" t="s">
        <v>18310</v>
      </c>
      <c r="G1707" t="s">
        <v>28401</v>
      </c>
      <c r="I1707" t="s">
        <v>18311</v>
      </c>
      <c r="J1707" t="s">
        <v>18312</v>
      </c>
      <c r="K1707" t="s">
        <v>18313</v>
      </c>
      <c r="L1707" t="s">
        <v>18314</v>
      </c>
      <c r="M1707" s="99" t="s">
        <v>18315</v>
      </c>
      <c r="N1707" t="s">
        <v>18316</v>
      </c>
      <c r="O1707" t="s">
        <v>18317</v>
      </c>
      <c r="P1707" t="s">
        <v>18318</v>
      </c>
      <c r="Q1707" t="s">
        <v>18319</v>
      </c>
      <c r="S1707" t="s">
        <v>18320</v>
      </c>
    </row>
    <row r="1708" spans="1:19">
      <c r="A1708" s="97">
        <v>16</v>
      </c>
      <c r="B1708" s="97" t="s">
        <v>18321</v>
      </c>
      <c r="C1708" t="s">
        <v>529</v>
      </c>
      <c r="D1708" t="s">
        <v>529</v>
      </c>
      <c r="E1708" t="s">
        <v>18322</v>
      </c>
      <c r="G1708" t="s">
        <v>28402</v>
      </c>
      <c r="I1708" t="s">
        <v>18323</v>
      </c>
      <c r="J1708" t="s">
        <v>18324</v>
      </c>
      <c r="K1708" t="s">
        <v>18325</v>
      </c>
      <c r="L1708" t="s">
        <v>18326</v>
      </c>
      <c r="M1708" s="99" t="s">
        <v>18327</v>
      </c>
      <c r="N1708" t="s">
        <v>18328</v>
      </c>
      <c r="O1708" t="s">
        <v>18329</v>
      </c>
      <c r="P1708" t="s">
        <v>18330</v>
      </c>
      <c r="Q1708" t="s">
        <v>18331</v>
      </c>
      <c r="S1708" t="s">
        <v>18332</v>
      </c>
    </row>
    <row r="1709" spans="1:19">
      <c r="A1709" s="97">
        <v>16</v>
      </c>
      <c r="B1709" s="97" t="s">
        <v>18321</v>
      </c>
      <c r="C1709" t="s">
        <v>33</v>
      </c>
      <c r="D1709" t="s">
        <v>34</v>
      </c>
      <c r="E1709" t="s">
        <v>18333</v>
      </c>
      <c r="G1709" t="s">
        <v>28403</v>
      </c>
      <c r="I1709" t="s">
        <v>18334</v>
      </c>
      <c r="J1709" t="s">
        <v>18335</v>
      </c>
      <c r="K1709" t="s">
        <v>18336</v>
      </c>
      <c r="L1709" t="s">
        <v>18337</v>
      </c>
      <c r="M1709" s="99" t="s">
        <v>18338</v>
      </c>
      <c r="N1709" t="s">
        <v>18339</v>
      </c>
      <c r="O1709" t="s">
        <v>18340</v>
      </c>
      <c r="P1709" t="s">
        <v>18341</v>
      </c>
      <c r="Q1709" t="s">
        <v>18342</v>
      </c>
      <c r="S1709" t="s">
        <v>18343</v>
      </c>
    </row>
    <row r="1710" spans="1:19">
      <c r="A1710" s="97">
        <v>16</v>
      </c>
      <c r="B1710" s="97" t="s">
        <v>18344</v>
      </c>
      <c r="C1710" t="s">
        <v>812</v>
      </c>
      <c r="D1710" t="s">
        <v>812</v>
      </c>
      <c r="E1710" t="s">
        <v>18345</v>
      </c>
      <c r="G1710" t="s">
        <v>28404</v>
      </c>
      <c r="I1710" t="s">
        <v>18346</v>
      </c>
      <c r="J1710" t="s">
        <v>18347</v>
      </c>
      <c r="K1710" t="s">
        <v>18348</v>
      </c>
      <c r="L1710" t="s">
        <v>18349</v>
      </c>
      <c r="M1710" s="99" t="s">
        <v>18350</v>
      </c>
      <c r="N1710" t="s">
        <v>18351</v>
      </c>
      <c r="O1710" t="s">
        <v>18352</v>
      </c>
      <c r="P1710" t="s">
        <v>18353</v>
      </c>
      <c r="Q1710" t="s">
        <v>18354</v>
      </c>
      <c r="S1710" t="s">
        <v>18355</v>
      </c>
    </row>
    <row r="1711" spans="1:19">
      <c r="A1711" s="97">
        <v>16</v>
      </c>
      <c r="B1711" s="97" t="s">
        <v>18344</v>
      </c>
      <c r="C1711" t="s">
        <v>33</v>
      </c>
      <c r="D1711" t="s">
        <v>34</v>
      </c>
      <c r="E1711" t="s">
        <v>18356</v>
      </c>
      <c r="G1711" t="s">
        <v>28405</v>
      </c>
      <c r="I1711" t="s">
        <v>18357</v>
      </c>
      <c r="J1711" t="s">
        <v>18358</v>
      </c>
      <c r="K1711" t="s">
        <v>18359</v>
      </c>
      <c r="L1711" t="s">
        <v>18360</v>
      </c>
      <c r="M1711" s="99" t="s">
        <v>18361</v>
      </c>
      <c r="N1711" t="s">
        <v>18362</v>
      </c>
      <c r="O1711" t="s">
        <v>18363</v>
      </c>
      <c r="P1711" t="s">
        <v>18364</v>
      </c>
      <c r="Q1711" t="s">
        <v>18365</v>
      </c>
      <c r="S1711" t="s">
        <v>18366</v>
      </c>
    </row>
    <row r="1712" spans="1:19">
      <c r="A1712" s="97">
        <v>16</v>
      </c>
      <c r="B1712" s="97" t="s">
        <v>18367</v>
      </c>
      <c r="C1712" t="s">
        <v>959</v>
      </c>
      <c r="D1712" t="s">
        <v>959</v>
      </c>
      <c r="E1712" t="s">
        <v>18368</v>
      </c>
      <c r="G1712" t="s">
        <v>28406</v>
      </c>
      <c r="I1712" t="s">
        <v>18369</v>
      </c>
      <c r="J1712" t="s">
        <v>18370</v>
      </c>
      <c r="K1712" t="s">
        <v>18371</v>
      </c>
      <c r="L1712" t="s">
        <v>18372</v>
      </c>
      <c r="M1712" s="99" t="s">
        <v>18373</v>
      </c>
      <c r="N1712" t="s">
        <v>18374</v>
      </c>
      <c r="O1712" t="s">
        <v>18375</v>
      </c>
      <c r="P1712" t="s">
        <v>18376</v>
      </c>
      <c r="Q1712" t="s">
        <v>18377</v>
      </c>
      <c r="S1712" t="s">
        <v>18378</v>
      </c>
    </row>
    <row r="1713" spans="1:19">
      <c r="A1713" s="97">
        <v>16</v>
      </c>
      <c r="B1713" s="97" t="s">
        <v>18367</v>
      </c>
      <c r="C1713" t="s">
        <v>33</v>
      </c>
      <c r="D1713" t="s">
        <v>34</v>
      </c>
      <c r="E1713" t="s">
        <v>18379</v>
      </c>
      <c r="G1713" t="s">
        <v>28407</v>
      </c>
      <c r="I1713" t="s">
        <v>18380</v>
      </c>
      <c r="J1713" t="s">
        <v>18381</v>
      </c>
      <c r="K1713" t="s">
        <v>18382</v>
      </c>
      <c r="L1713" t="s">
        <v>18383</v>
      </c>
      <c r="M1713" s="99" t="s">
        <v>18384</v>
      </c>
      <c r="N1713" t="s">
        <v>18385</v>
      </c>
      <c r="O1713" t="s">
        <v>18386</v>
      </c>
      <c r="P1713" t="s">
        <v>18387</v>
      </c>
      <c r="Q1713" t="s">
        <v>18388</v>
      </c>
      <c r="S1713" t="s">
        <v>18389</v>
      </c>
    </row>
    <row r="1714" spans="1:19">
      <c r="A1714" s="97">
        <v>16</v>
      </c>
      <c r="B1714" s="97" t="s">
        <v>18367</v>
      </c>
      <c r="C1714" t="s">
        <v>959</v>
      </c>
      <c r="D1714" t="s">
        <v>959</v>
      </c>
      <c r="E1714" t="s">
        <v>18390</v>
      </c>
      <c r="G1714" t="s">
        <v>28408</v>
      </c>
      <c r="I1714" t="s">
        <v>18391</v>
      </c>
      <c r="J1714" t="s">
        <v>18392</v>
      </c>
      <c r="K1714" t="s">
        <v>18393</v>
      </c>
      <c r="L1714" t="s">
        <v>18394</v>
      </c>
      <c r="M1714" s="99" t="s">
        <v>18395</v>
      </c>
      <c r="N1714" t="s">
        <v>18396</v>
      </c>
      <c r="O1714" t="s">
        <v>18397</v>
      </c>
      <c r="P1714" t="s">
        <v>18398</v>
      </c>
      <c r="Q1714" t="s">
        <v>18399</v>
      </c>
      <c r="S1714" t="s">
        <v>18400</v>
      </c>
    </row>
    <row r="1715" spans="1:19">
      <c r="A1715" s="97">
        <v>16</v>
      </c>
      <c r="B1715" s="97" t="s">
        <v>18367</v>
      </c>
      <c r="C1715" t="s">
        <v>33</v>
      </c>
      <c r="D1715" t="s">
        <v>34</v>
      </c>
      <c r="E1715" t="s">
        <v>18401</v>
      </c>
      <c r="G1715" t="s">
        <v>28409</v>
      </c>
      <c r="I1715" t="s">
        <v>18402</v>
      </c>
      <c r="J1715" t="s">
        <v>18403</v>
      </c>
      <c r="K1715" t="s">
        <v>18404</v>
      </c>
      <c r="L1715" t="s">
        <v>18405</v>
      </c>
      <c r="M1715" s="99" t="s">
        <v>18406</v>
      </c>
      <c r="N1715" t="s">
        <v>18407</v>
      </c>
      <c r="O1715" t="s">
        <v>18408</v>
      </c>
      <c r="P1715" t="s">
        <v>18409</v>
      </c>
      <c r="Q1715" t="s">
        <v>18410</v>
      </c>
      <c r="S1715" t="s">
        <v>18411</v>
      </c>
    </row>
    <row r="1716" spans="1:19">
      <c r="A1716" s="97">
        <v>16</v>
      </c>
      <c r="B1716" s="97" t="s">
        <v>18367</v>
      </c>
      <c r="C1716" t="s">
        <v>959</v>
      </c>
      <c r="D1716" t="s">
        <v>959</v>
      </c>
      <c r="E1716" t="s">
        <v>18412</v>
      </c>
      <c r="G1716" t="s">
        <v>28410</v>
      </c>
      <c r="I1716" t="s">
        <v>18413</v>
      </c>
      <c r="J1716" t="s">
        <v>18414</v>
      </c>
      <c r="K1716" t="s">
        <v>18415</v>
      </c>
      <c r="L1716" t="s">
        <v>18416</v>
      </c>
      <c r="M1716" s="99" t="s">
        <v>18417</v>
      </c>
      <c r="N1716" t="s">
        <v>18418</v>
      </c>
      <c r="O1716" t="s">
        <v>18419</v>
      </c>
      <c r="P1716" t="s">
        <v>18420</v>
      </c>
      <c r="Q1716" t="s">
        <v>18421</v>
      </c>
      <c r="S1716" t="s">
        <v>18422</v>
      </c>
    </row>
    <row r="1717" spans="1:19">
      <c r="A1717" s="97">
        <v>16</v>
      </c>
      <c r="B1717" s="97" t="s">
        <v>18423</v>
      </c>
      <c r="C1717" t="s">
        <v>959</v>
      </c>
      <c r="D1717" t="s">
        <v>959</v>
      </c>
      <c r="E1717" t="s">
        <v>18424</v>
      </c>
      <c r="G1717" t="s">
        <v>28411</v>
      </c>
      <c r="I1717" t="s">
        <v>18425</v>
      </c>
      <c r="J1717" t="s">
        <v>18426</v>
      </c>
      <c r="K1717" t="s">
        <v>18427</v>
      </c>
      <c r="L1717" t="s">
        <v>18428</v>
      </c>
      <c r="M1717" s="99" t="s">
        <v>18429</v>
      </c>
      <c r="N1717" t="s">
        <v>18430</v>
      </c>
      <c r="O1717" t="s">
        <v>18431</v>
      </c>
      <c r="P1717" t="s">
        <v>18432</v>
      </c>
      <c r="Q1717" t="s">
        <v>18433</v>
      </c>
      <c r="S1717" t="s">
        <v>18434</v>
      </c>
    </row>
    <row r="1718" spans="1:19">
      <c r="A1718" s="97">
        <v>16</v>
      </c>
      <c r="B1718" s="97" t="s">
        <v>18423</v>
      </c>
      <c r="C1718" t="s">
        <v>33</v>
      </c>
      <c r="D1718" t="s">
        <v>34</v>
      </c>
      <c r="E1718" t="s">
        <v>18435</v>
      </c>
      <c r="G1718" t="s">
        <v>28412</v>
      </c>
      <c r="I1718" t="s">
        <v>18436</v>
      </c>
      <c r="J1718" t="s">
        <v>18437</v>
      </c>
      <c r="K1718" t="s">
        <v>18438</v>
      </c>
      <c r="L1718" t="s">
        <v>18439</v>
      </c>
      <c r="M1718" s="99" t="s">
        <v>18440</v>
      </c>
      <c r="N1718" t="s">
        <v>18441</v>
      </c>
      <c r="O1718" t="s">
        <v>18442</v>
      </c>
      <c r="P1718" t="s">
        <v>18443</v>
      </c>
      <c r="Q1718" t="s">
        <v>18444</v>
      </c>
      <c r="S1718" t="s">
        <v>18445</v>
      </c>
    </row>
    <row r="1719" spans="1:19">
      <c r="A1719" s="97">
        <v>16</v>
      </c>
      <c r="B1719" s="97" t="s">
        <v>18446</v>
      </c>
      <c r="C1719" t="s">
        <v>2934</v>
      </c>
      <c r="D1719" t="s">
        <v>2934</v>
      </c>
      <c r="E1719" t="s">
        <v>18447</v>
      </c>
      <c r="G1719" t="s">
        <v>28413</v>
      </c>
      <c r="I1719" t="s">
        <v>18448</v>
      </c>
      <c r="J1719" t="s">
        <v>18449</v>
      </c>
      <c r="K1719" t="s">
        <v>18450</v>
      </c>
      <c r="L1719" t="s">
        <v>18451</v>
      </c>
      <c r="M1719" s="99" t="s">
        <v>18452</v>
      </c>
      <c r="N1719" t="s">
        <v>18453</v>
      </c>
      <c r="O1719" t="s">
        <v>18454</v>
      </c>
      <c r="P1719" t="s">
        <v>18455</v>
      </c>
      <c r="Q1719" t="s">
        <v>18456</v>
      </c>
      <c r="S1719" t="s">
        <v>18457</v>
      </c>
    </row>
    <row r="1720" spans="1:19">
      <c r="A1720" s="97">
        <v>16</v>
      </c>
      <c r="B1720" s="97" t="s">
        <v>18446</v>
      </c>
      <c r="C1720" t="s">
        <v>33</v>
      </c>
      <c r="D1720" t="s">
        <v>34</v>
      </c>
      <c r="E1720" t="s">
        <v>18458</v>
      </c>
      <c r="G1720" t="s">
        <v>28414</v>
      </c>
      <c r="I1720" t="s">
        <v>18459</v>
      </c>
      <c r="J1720" t="s">
        <v>18460</v>
      </c>
      <c r="K1720" t="s">
        <v>18461</v>
      </c>
      <c r="L1720" t="s">
        <v>18462</v>
      </c>
      <c r="M1720" s="99" t="s">
        <v>18463</v>
      </c>
      <c r="N1720" t="s">
        <v>18464</v>
      </c>
      <c r="O1720" t="s">
        <v>18465</v>
      </c>
      <c r="P1720" t="s">
        <v>18466</v>
      </c>
      <c r="Q1720" t="s">
        <v>18467</v>
      </c>
      <c r="S1720" t="s">
        <v>18468</v>
      </c>
    </row>
    <row r="1721" spans="1:19">
      <c r="A1721" s="97">
        <v>16</v>
      </c>
      <c r="B1721" s="97" t="s">
        <v>18446</v>
      </c>
      <c r="C1721" t="s">
        <v>2934</v>
      </c>
      <c r="D1721" t="s">
        <v>2934</v>
      </c>
      <c r="E1721" t="s">
        <v>18469</v>
      </c>
      <c r="G1721" t="s">
        <v>28415</v>
      </c>
      <c r="I1721" t="s">
        <v>18470</v>
      </c>
      <c r="J1721" t="s">
        <v>18471</v>
      </c>
      <c r="K1721" t="s">
        <v>18472</v>
      </c>
      <c r="L1721" t="s">
        <v>18473</v>
      </c>
      <c r="M1721" s="99" t="s">
        <v>18474</v>
      </c>
      <c r="N1721" t="s">
        <v>18475</v>
      </c>
      <c r="O1721" t="s">
        <v>18476</v>
      </c>
      <c r="P1721" t="s">
        <v>18477</v>
      </c>
      <c r="Q1721" t="s">
        <v>18478</v>
      </c>
      <c r="S1721" t="s">
        <v>18479</v>
      </c>
    </row>
    <row r="1722" spans="1:19">
      <c r="A1722" s="97">
        <v>16</v>
      </c>
      <c r="B1722" s="97" t="s">
        <v>18446</v>
      </c>
      <c r="C1722" t="s">
        <v>33</v>
      </c>
      <c r="D1722" t="s">
        <v>34</v>
      </c>
      <c r="E1722" t="s">
        <v>18480</v>
      </c>
      <c r="G1722" t="s">
        <v>28416</v>
      </c>
      <c r="I1722" t="s">
        <v>18481</v>
      </c>
      <c r="J1722" t="s">
        <v>18482</v>
      </c>
      <c r="K1722" t="s">
        <v>18483</v>
      </c>
      <c r="L1722" t="s">
        <v>18484</v>
      </c>
      <c r="M1722" s="99" t="s">
        <v>18485</v>
      </c>
      <c r="N1722" t="s">
        <v>18486</v>
      </c>
      <c r="O1722" t="s">
        <v>18487</v>
      </c>
      <c r="P1722" t="s">
        <v>18488</v>
      </c>
      <c r="Q1722" t="s">
        <v>18489</v>
      </c>
      <c r="S1722" t="s">
        <v>18490</v>
      </c>
    </row>
    <row r="1723" spans="1:19">
      <c r="A1723" s="97">
        <v>16</v>
      </c>
      <c r="B1723" s="97" t="s">
        <v>18446</v>
      </c>
      <c r="C1723" t="s">
        <v>2934</v>
      </c>
      <c r="D1723" t="s">
        <v>2934</v>
      </c>
      <c r="E1723" t="s">
        <v>18491</v>
      </c>
      <c r="G1723" t="s">
        <v>28417</v>
      </c>
      <c r="I1723" t="s">
        <v>18492</v>
      </c>
      <c r="J1723" t="s">
        <v>18493</v>
      </c>
      <c r="K1723" t="s">
        <v>18494</v>
      </c>
      <c r="L1723" t="s">
        <v>18495</v>
      </c>
      <c r="M1723" s="99" t="s">
        <v>18496</v>
      </c>
      <c r="N1723" t="s">
        <v>18497</v>
      </c>
      <c r="O1723" t="s">
        <v>18498</v>
      </c>
      <c r="P1723" t="s">
        <v>18499</v>
      </c>
      <c r="Q1723" t="s">
        <v>18500</v>
      </c>
      <c r="S1723" t="s">
        <v>18501</v>
      </c>
    </row>
    <row r="1724" spans="1:19">
      <c r="A1724" s="97">
        <v>16</v>
      </c>
      <c r="B1724" s="97" t="s">
        <v>18502</v>
      </c>
      <c r="C1724" t="s">
        <v>2274</v>
      </c>
      <c r="D1724" t="s">
        <v>2275</v>
      </c>
      <c r="E1724" t="s">
        <v>18503</v>
      </c>
      <c r="G1724" t="s">
        <v>28418</v>
      </c>
      <c r="I1724" t="s">
        <v>18504</v>
      </c>
      <c r="J1724" t="s">
        <v>18505</v>
      </c>
      <c r="K1724" t="s">
        <v>18506</v>
      </c>
      <c r="L1724" t="s">
        <v>18507</v>
      </c>
      <c r="M1724" s="99" t="s">
        <v>18508</v>
      </c>
      <c r="N1724" t="s">
        <v>18509</v>
      </c>
      <c r="O1724" t="s">
        <v>18510</v>
      </c>
      <c r="P1724" t="s">
        <v>18511</v>
      </c>
      <c r="Q1724" t="s">
        <v>18512</v>
      </c>
      <c r="S1724" t="s">
        <v>18513</v>
      </c>
    </row>
    <row r="1725" spans="1:19">
      <c r="A1725" s="97">
        <v>16</v>
      </c>
      <c r="B1725" s="97" t="s">
        <v>18502</v>
      </c>
      <c r="C1725" t="s">
        <v>33</v>
      </c>
      <c r="D1725" t="s">
        <v>34</v>
      </c>
      <c r="E1725" t="s">
        <v>18514</v>
      </c>
      <c r="G1725" t="s">
        <v>28419</v>
      </c>
      <c r="I1725" t="s">
        <v>18515</v>
      </c>
      <c r="J1725" t="s">
        <v>18516</v>
      </c>
      <c r="K1725" t="s">
        <v>18517</v>
      </c>
      <c r="L1725" t="s">
        <v>18518</v>
      </c>
      <c r="M1725" s="99" t="s">
        <v>18519</v>
      </c>
      <c r="N1725" t="s">
        <v>18520</v>
      </c>
      <c r="O1725" t="s">
        <v>18521</v>
      </c>
      <c r="P1725" t="s">
        <v>18522</v>
      </c>
      <c r="Q1725" t="s">
        <v>18523</v>
      </c>
      <c r="S1725" t="s">
        <v>18524</v>
      </c>
    </row>
    <row r="1726" spans="1:19">
      <c r="A1726" s="97">
        <v>16</v>
      </c>
      <c r="B1726" s="97" t="s">
        <v>18502</v>
      </c>
      <c r="C1726" t="s">
        <v>2274</v>
      </c>
      <c r="D1726" t="s">
        <v>2275</v>
      </c>
      <c r="E1726" t="s">
        <v>18525</v>
      </c>
      <c r="G1726" t="s">
        <v>28420</v>
      </c>
      <c r="I1726" t="s">
        <v>18526</v>
      </c>
      <c r="J1726" t="s">
        <v>18527</v>
      </c>
      <c r="K1726" t="s">
        <v>18528</v>
      </c>
      <c r="L1726" t="s">
        <v>18529</v>
      </c>
      <c r="M1726" s="99" t="s">
        <v>18530</v>
      </c>
      <c r="N1726" t="s">
        <v>18531</v>
      </c>
      <c r="O1726" t="s">
        <v>18532</v>
      </c>
      <c r="P1726" t="s">
        <v>18533</v>
      </c>
      <c r="Q1726" t="s">
        <v>18534</v>
      </c>
      <c r="S1726" t="s">
        <v>18535</v>
      </c>
    </row>
    <row r="1727" spans="1:19">
      <c r="A1727" s="97">
        <v>16</v>
      </c>
      <c r="B1727" s="97" t="s">
        <v>18536</v>
      </c>
      <c r="C1727" t="s">
        <v>33</v>
      </c>
      <c r="D1727" t="s">
        <v>34</v>
      </c>
      <c r="E1727" t="s">
        <v>18537</v>
      </c>
      <c r="G1727" t="s">
        <v>28421</v>
      </c>
      <c r="I1727" t="s">
        <v>18538</v>
      </c>
      <c r="J1727" t="s">
        <v>18539</v>
      </c>
      <c r="K1727" t="s">
        <v>18540</v>
      </c>
      <c r="L1727" t="s">
        <v>18541</v>
      </c>
      <c r="M1727" s="99" t="s">
        <v>18542</v>
      </c>
      <c r="N1727" t="s">
        <v>18543</v>
      </c>
      <c r="O1727" t="s">
        <v>18544</v>
      </c>
      <c r="P1727" t="s">
        <v>18545</v>
      </c>
      <c r="Q1727" t="s">
        <v>18546</v>
      </c>
      <c r="S1727" t="s">
        <v>18547</v>
      </c>
    </row>
    <row r="1728" spans="1:19">
      <c r="A1728" s="97">
        <v>16</v>
      </c>
      <c r="B1728" s="97" t="s">
        <v>18536</v>
      </c>
      <c r="C1728" t="s">
        <v>4198</v>
      </c>
      <c r="D1728" t="s">
        <v>4199</v>
      </c>
      <c r="E1728" t="s">
        <v>18548</v>
      </c>
      <c r="G1728" t="s">
        <v>28422</v>
      </c>
      <c r="I1728" t="s">
        <v>18549</v>
      </c>
      <c r="J1728" t="s">
        <v>18550</v>
      </c>
      <c r="K1728" t="s">
        <v>18551</v>
      </c>
      <c r="L1728" t="s">
        <v>18552</v>
      </c>
      <c r="M1728" s="99" t="s">
        <v>18553</v>
      </c>
      <c r="N1728" t="s">
        <v>18554</v>
      </c>
      <c r="O1728" t="s">
        <v>18555</v>
      </c>
      <c r="P1728" t="s">
        <v>18556</v>
      </c>
      <c r="Q1728" t="s">
        <v>18557</v>
      </c>
      <c r="S1728" t="s">
        <v>18558</v>
      </c>
    </row>
    <row r="1729" spans="1:19">
      <c r="A1729" s="97">
        <v>16</v>
      </c>
      <c r="B1729" s="97" t="s">
        <v>18559</v>
      </c>
      <c r="C1729" t="s">
        <v>4526</v>
      </c>
      <c r="D1729" t="s">
        <v>4527</v>
      </c>
      <c r="E1729" t="s">
        <v>18560</v>
      </c>
      <c r="G1729" t="s">
        <v>28423</v>
      </c>
      <c r="I1729" t="s">
        <v>18561</v>
      </c>
      <c r="J1729" t="s">
        <v>18562</v>
      </c>
      <c r="K1729" t="s">
        <v>18563</v>
      </c>
      <c r="L1729" t="s">
        <v>18564</v>
      </c>
      <c r="M1729" s="99" t="s">
        <v>18565</v>
      </c>
      <c r="N1729" t="s">
        <v>18566</v>
      </c>
      <c r="O1729" t="s">
        <v>18567</v>
      </c>
      <c r="P1729" t="s">
        <v>18568</v>
      </c>
      <c r="Q1729" t="s">
        <v>18569</v>
      </c>
      <c r="S1729" t="s">
        <v>18570</v>
      </c>
    </row>
    <row r="1730" spans="1:19">
      <c r="A1730" s="97">
        <v>16</v>
      </c>
      <c r="B1730" s="97" t="s">
        <v>18559</v>
      </c>
      <c r="C1730" t="s">
        <v>33</v>
      </c>
      <c r="D1730" t="s">
        <v>34</v>
      </c>
      <c r="E1730" t="s">
        <v>18571</v>
      </c>
      <c r="G1730" t="s">
        <v>28424</v>
      </c>
      <c r="I1730" t="s">
        <v>18572</v>
      </c>
      <c r="J1730" t="s">
        <v>18573</v>
      </c>
      <c r="K1730" t="s">
        <v>18574</v>
      </c>
      <c r="L1730" t="s">
        <v>18575</v>
      </c>
      <c r="M1730" s="99" t="s">
        <v>18576</v>
      </c>
      <c r="N1730" t="s">
        <v>18577</v>
      </c>
      <c r="O1730" t="s">
        <v>18578</v>
      </c>
      <c r="P1730" t="s">
        <v>18579</v>
      </c>
      <c r="Q1730" t="s">
        <v>18580</v>
      </c>
      <c r="S1730" t="s">
        <v>18581</v>
      </c>
    </row>
    <row r="1731" spans="1:19">
      <c r="A1731" s="97">
        <v>16</v>
      </c>
      <c r="B1731" s="97" t="s">
        <v>18582</v>
      </c>
      <c r="C1731" t="s">
        <v>6964</v>
      </c>
      <c r="D1731" t="s">
        <v>6965</v>
      </c>
      <c r="E1731" t="s">
        <v>18583</v>
      </c>
      <c r="G1731" t="s">
        <v>28425</v>
      </c>
      <c r="I1731" t="s">
        <v>18584</v>
      </c>
      <c r="J1731" t="s">
        <v>18585</v>
      </c>
      <c r="K1731" t="s">
        <v>18586</v>
      </c>
      <c r="L1731" t="s">
        <v>18587</v>
      </c>
      <c r="M1731" s="99" t="s">
        <v>18588</v>
      </c>
      <c r="N1731" t="s">
        <v>18589</v>
      </c>
      <c r="O1731" t="s">
        <v>18590</v>
      </c>
      <c r="P1731" t="s">
        <v>18591</v>
      </c>
      <c r="Q1731" t="s">
        <v>18592</v>
      </c>
      <c r="S1731" t="s">
        <v>18593</v>
      </c>
    </row>
    <row r="1732" spans="1:19">
      <c r="A1732" s="97">
        <v>16</v>
      </c>
      <c r="B1732" s="97" t="s">
        <v>18594</v>
      </c>
      <c r="C1732" t="s">
        <v>8467</v>
      </c>
      <c r="D1732" t="s">
        <v>8467</v>
      </c>
      <c r="E1732" t="s">
        <v>18595</v>
      </c>
      <c r="G1732" t="s">
        <v>28426</v>
      </c>
      <c r="I1732" t="s">
        <v>18596</v>
      </c>
      <c r="J1732" t="s">
        <v>18597</v>
      </c>
      <c r="K1732" t="s">
        <v>18598</v>
      </c>
      <c r="L1732" t="s">
        <v>18599</v>
      </c>
      <c r="M1732" s="99" t="s">
        <v>18600</v>
      </c>
      <c r="N1732" t="s">
        <v>18601</v>
      </c>
      <c r="O1732" t="s">
        <v>18602</v>
      </c>
      <c r="P1732" t="s">
        <v>18603</v>
      </c>
      <c r="Q1732" t="s">
        <v>18604</v>
      </c>
      <c r="S1732" t="s">
        <v>18605</v>
      </c>
    </row>
    <row r="1733" spans="1:19">
      <c r="A1733" s="97">
        <v>16</v>
      </c>
      <c r="B1733" s="97" t="s">
        <v>18594</v>
      </c>
      <c r="C1733" t="s">
        <v>33</v>
      </c>
      <c r="D1733" t="s">
        <v>34</v>
      </c>
      <c r="E1733" t="s">
        <v>18606</v>
      </c>
      <c r="G1733" t="s">
        <v>28427</v>
      </c>
      <c r="I1733" t="s">
        <v>18607</v>
      </c>
      <c r="J1733" t="s">
        <v>18608</v>
      </c>
      <c r="K1733" t="s">
        <v>18609</v>
      </c>
      <c r="L1733" t="s">
        <v>18610</v>
      </c>
      <c r="M1733" s="99" t="s">
        <v>18611</v>
      </c>
      <c r="N1733" t="s">
        <v>18612</v>
      </c>
      <c r="O1733" t="s">
        <v>18613</v>
      </c>
      <c r="P1733" t="s">
        <v>18614</v>
      </c>
      <c r="Q1733" t="s">
        <v>18615</v>
      </c>
      <c r="S1733" t="s">
        <v>18616</v>
      </c>
    </row>
    <row r="1734" spans="1:19">
      <c r="A1734" s="97">
        <v>16</v>
      </c>
      <c r="B1734" s="97" t="s">
        <v>18617</v>
      </c>
      <c r="C1734" t="s">
        <v>9748</v>
      </c>
      <c r="D1734" t="s">
        <v>9749</v>
      </c>
      <c r="E1734" t="s">
        <v>18618</v>
      </c>
      <c r="G1734" t="s">
        <v>28428</v>
      </c>
      <c r="I1734" t="s">
        <v>18619</v>
      </c>
      <c r="J1734" t="s">
        <v>18620</v>
      </c>
      <c r="K1734" t="s">
        <v>18621</v>
      </c>
      <c r="L1734" t="s">
        <v>18622</v>
      </c>
      <c r="M1734" s="99" t="s">
        <v>18623</v>
      </c>
      <c r="N1734" t="s">
        <v>18624</v>
      </c>
      <c r="O1734" t="s">
        <v>18625</v>
      </c>
      <c r="P1734" t="s">
        <v>18626</v>
      </c>
      <c r="Q1734" t="s">
        <v>18627</v>
      </c>
      <c r="S1734" t="s">
        <v>18628</v>
      </c>
    </row>
    <row r="1735" spans="1:19">
      <c r="A1735" s="97">
        <v>16</v>
      </c>
      <c r="B1735" s="97" t="s">
        <v>18617</v>
      </c>
      <c r="C1735" t="s">
        <v>33</v>
      </c>
      <c r="D1735" t="s">
        <v>34</v>
      </c>
      <c r="E1735" t="s">
        <v>18629</v>
      </c>
      <c r="G1735" t="s">
        <v>28429</v>
      </c>
      <c r="I1735" t="s">
        <v>18630</v>
      </c>
      <c r="J1735" t="s">
        <v>18631</v>
      </c>
      <c r="K1735" t="s">
        <v>18632</v>
      </c>
      <c r="L1735" t="s">
        <v>18633</v>
      </c>
      <c r="M1735" s="99" t="s">
        <v>18634</v>
      </c>
      <c r="N1735" t="s">
        <v>18635</v>
      </c>
      <c r="O1735" t="s">
        <v>18636</v>
      </c>
      <c r="P1735" t="s">
        <v>18637</v>
      </c>
      <c r="Q1735" t="s">
        <v>18638</v>
      </c>
      <c r="S1735" t="s">
        <v>18639</v>
      </c>
    </row>
    <row r="1736" spans="1:19">
      <c r="A1736" s="97">
        <v>16</v>
      </c>
      <c r="B1736" s="97" t="s">
        <v>18640</v>
      </c>
      <c r="C1736" t="s">
        <v>1193</v>
      </c>
      <c r="D1736" t="s">
        <v>1194</v>
      </c>
      <c r="E1736" t="s">
        <v>18641</v>
      </c>
      <c r="G1736" t="s">
        <v>28430</v>
      </c>
      <c r="I1736" t="s">
        <v>18642</v>
      </c>
      <c r="J1736" t="s">
        <v>18643</v>
      </c>
      <c r="K1736" t="s">
        <v>18644</v>
      </c>
      <c r="L1736" t="s">
        <v>18645</v>
      </c>
      <c r="M1736" s="99" t="s">
        <v>18646</v>
      </c>
      <c r="N1736" t="s">
        <v>18647</v>
      </c>
      <c r="O1736" t="s">
        <v>18648</v>
      </c>
      <c r="P1736" t="s">
        <v>18649</v>
      </c>
      <c r="Q1736" t="s">
        <v>18650</v>
      </c>
      <c r="S1736" t="s">
        <v>18651</v>
      </c>
    </row>
    <row r="1737" spans="1:19">
      <c r="A1737" s="97">
        <v>16</v>
      </c>
      <c r="B1737" s="97" t="s">
        <v>18640</v>
      </c>
      <c r="C1737" t="s">
        <v>33</v>
      </c>
      <c r="D1737" t="s">
        <v>34</v>
      </c>
      <c r="E1737" t="s">
        <v>18652</v>
      </c>
      <c r="G1737" t="s">
        <v>28431</v>
      </c>
      <c r="I1737" t="s">
        <v>18653</v>
      </c>
      <c r="J1737" t="s">
        <v>18654</v>
      </c>
      <c r="K1737" t="s">
        <v>18655</v>
      </c>
      <c r="L1737" t="s">
        <v>18656</v>
      </c>
      <c r="M1737" s="99" t="s">
        <v>18657</v>
      </c>
      <c r="N1737" t="s">
        <v>18658</v>
      </c>
      <c r="O1737" t="s">
        <v>18659</v>
      </c>
      <c r="P1737" t="s">
        <v>18660</v>
      </c>
      <c r="Q1737" t="s">
        <v>18661</v>
      </c>
      <c r="S1737" t="s">
        <v>18662</v>
      </c>
    </row>
    <row r="1738" spans="1:19">
      <c r="A1738" s="97">
        <v>16</v>
      </c>
      <c r="B1738" s="97" t="s">
        <v>18663</v>
      </c>
      <c r="C1738" t="s">
        <v>4693</v>
      </c>
      <c r="D1738" t="s">
        <v>4694</v>
      </c>
      <c r="E1738" t="s">
        <v>18664</v>
      </c>
      <c r="G1738" t="s">
        <v>28432</v>
      </c>
      <c r="I1738" t="s">
        <v>18665</v>
      </c>
      <c r="J1738" t="s">
        <v>18666</v>
      </c>
      <c r="K1738" t="s">
        <v>18667</v>
      </c>
      <c r="L1738" t="s">
        <v>18668</v>
      </c>
      <c r="M1738" s="99" t="s">
        <v>18669</v>
      </c>
      <c r="N1738" t="s">
        <v>18670</v>
      </c>
      <c r="O1738" t="s">
        <v>18671</v>
      </c>
      <c r="P1738" t="s">
        <v>18672</v>
      </c>
      <c r="Q1738" t="s">
        <v>18673</v>
      </c>
      <c r="S1738" t="s">
        <v>18674</v>
      </c>
    </row>
    <row r="1739" spans="1:19">
      <c r="A1739" s="97">
        <v>16</v>
      </c>
      <c r="B1739" s="97" t="s">
        <v>18663</v>
      </c>
      <c r="C1739" t="s">
        <v>33</v>
      </c>
      <c r="D1739" t="s">
        <v>34</v>
      </c>
      <c r="E1739" t="s">
        <v>18675</v>
      </c>
      <c r="G1739" t="s">
        <v>28433</v>
      </c>
      <c r="I1739" t="s">
        <v>18676</v>
      </c>
      <c r="J1739" t="s">
        <v>18677</v>
      </c>
      <c r="K1739" t="s">
        <v>18678</v>
      </c>
      <c r="L1739" t="s">
        <v>18679</v>
      </c>
      <c r="M1739" s="99" t="s">
        <v>18680</v>
      </c>
      <c r="N1739" t="s">
        <v>18681</v>
      </c>
      <c r="O1739" t="s">
        <v>18682</v>
      </c>
      <c r="P1739" t="s">
        <v>18683</v>
      </c>
      <c r="Q1739" t="s">
        <v>18684</v>
      </c>
      <c r="S1739" t="s">
        <v>18685</v>
      </c>
    </row>
    <row r="1740" spans="1:19">
      <c r="A1740" s="97">
        <v>16</v>
      </c>
      <c r="B1740" s="97" t="s">
        <v>18686</v>
      </c>
      <c r="C1740" t="s">
        <v>47</v>
      </c>
      <c r="D1740" t="s">
        <v>47</v>
      </c>
      <c r="E1740" t="s">
        <v>18687</v>
      </c>
      <c r="G1740" t="s">
        <v>28434</v>
      </c>
      <c r="I1740" t="s">
        <v>18688</v>
      </c>
      <c r="J1740" t="s">
        <v>18689</v>
      </c>
      <c r="K1740" t="s">
        <v>18690</v>
      </c>
      <c r="L1740" t="s">
        <v>18691</v>
      </c>
      <c r="M1740" s="99" t="s">
        <v>18692</v>
      </c>
      <c r="N1740" t="s">
        <v>18693</v>
      </c>
      <c r="O1740" t="s">
        <v>18694</v>
      </c>
      <c r="P1740" t="s">
        <v>18695</v>
      </c>
      <c r="Q1740" t="s">
        <v>18696</v>
      </c>
      <c r="S1740" t="s">
        <v>18697</v>
      </c>
    </row>
    <row r="1741" spans="1:19">
      <c r="A1741" s="97">
        <v>16</v>
      </c>
      <c r="B1741" s="97" t="s">
        <v>18686</v>
      </c>
      <c r="C1741" t="s">
        <v>33</v>
      </c>
      <c r="D1741" t="s">
        <v>34</v>
      </c>
      <c r="E1741" t="s">
        <v>18698</v>
      </c>
      <c r="G1741" t="s">
        <v>28435</v>
      </c>
      <c r="I1741" t="s">
        <v>18699</v>
      </c>
      <c r="J1741" t="s">
        <v>18700</v>
      </c>
      <c r="K1741" t="s">
        <v>18701</v>
      </c>
      <c r="L1741" t="s">
        <v>18702</v>
      </c>
      <c r="M1741" s="99" t="s">
        <v>18703</v>
      </c>
      <c r="N1741" t="s">
        <v>18704</v>
      </c>
      <c r="O1741" t="s">
        <v>18705</v>
      </c>
      <c r="P1741" t="s">
        <v>18706</v>
      </c>
      <c r="Q1741" t="s">
        <v>18707</v>
      </c>
      <c r="S1741" t="s">
        <v>18708</v>
      </c>
    </row>
    <row r="1742" spans="1:19">
      <c r="A1742" s="97">
        <v>16</v>
      </c>
      <c r="B1742" s="97" t="s">
        <v>18686</v>
      </c>
      <c r="C1742" t="s">
        <v>47</v>
      </c>
      <c r="D1742" t="s">
        <v>47</v>
      </c>
      <c r="E1742" t="s">
        <v>18709</v>
      </c>
      <c r="G1742" t="s">
        <v>28436</v>
      </c>
      <c r="I1742" t="s">
        <v>18710</v>
      </c>
      <c r="J1742" t="s">
        <v>18711</v>
      </c>
      <c r="K1742" t="s">
        <v>18712</v>
      </c>
      <c r="L1742" t="s">
        <v>18713</v>
      </c>
      <c r="M1742" s="99" t="s">
        <v>18714</v>
      </c>
      <c r="N1742" t="s">
        <v>18715</v>
      </c>
      <c r="O1742" t="s">
        <v>18716</v>
      </c>
      <c r="P1742" t="s">
        <v>18717</v>
      </c>
      <c r="Q1742" t="s">
        <v>18718</v>
      </c>
      <c r="S1742" t="s">
        <v>18719</v>
      </c>
    </row>
    <row r="1743" spans="1:19">
      <c r="A1743" s="97">
        <v>16</v>
      </c>
      <c r="B1743" s="97" t="s">
        <v>18686</v>
      </c>
      <c r="C1743" t="s">
        <v>33</v>
      </c>
      <c r="D1743" t="s">
        <v>34</v>
      </c>
      <c r="E1743" t="s">
        <v>18720</v>
      </c>
      <c r="G1743" t="s">
        <v>28437</v>
      </c>
      <c r="I1743" t="s">
        <v>18721</v>
      </c>
      <c r="J1743" t="s">
        <v>18722</v>
      </c>
      <c r="K1743" t="s">
        <v>18723</v>
      </c>
      <c r="L1743" t="s">
        <v>18724</v>
      </c>
      <c r="M1743" s="99" t="s">
        <v>18725</v>
      </c>
      <c r="N1743" t="s">
        <v>18726</v>
      </c>
      <c r="O1743" t="s">
        <v>18727</v>
      </c>
      <c r="P1743" t="s">
        <v>18728</v>
      </c>
      <c r="Q1743" t="s">
        <v>18729</v>
      </c>
      <c r="S1743" t="s">
        <v>18730</v>
      </c>
    </row>
    <row r="1744" spans="1:19">
      <c r="A1744" s="97">
        <v>16</v>
      </c>
      <c r="B1744" s="97" t="s">
        <v>18686</v>
      </c>
      <c r="C1744" t="s">
        <v>47</v>
      </c>
      <c r="D1744" t="s">
        <v>47</v>
      </c>
      <c r="E1744" t="s">
        <v>18731</v>
      </c>
      <c r="G1744" t="s">
        <v>28438</v>
      </c>
      <c r="I1744" t="s">
        <v>18732</v>
      </c>
      <c r="J1744" t="s">
        <v>18733</v>
      </c>
      <c r="K1744" t="s">
        <v>18734</v>
      </c>
      <c r="L1744" t="s">
        <v>18735</v>
      </c>
      <c r="M1744" s="99" t="s">
        <v>18736</v>
      </c>
      <c r="N1744" t="s">
        <v>18737</v>
      </c>
      <c r="O1744" t="s">
        <v>18738</v>
      </c>
      <c r="P1744" t="s">
        <v>18739</v>
      </c>
      <c r="Q1744" t="s">
        <v>18740</v>
      </c>
      <c r="S1744" t="s">
        <v>18741</v>
      </c>
    </row>
    <row r="1745" spans="1:19">
      <c r="A1745" s="97">
        <v>16</v>
      </c>
      <c r="B1745" s="97" t="s">
        <v>18742</v>
      </c>
      <c r="C1745" t="s">
        <v>529</v>
      </c>
      <c r="D1745" t="s">
        <v>529</v>
      </c>
      <c r="E1745" t="s">
        <v>18743</v>
      </c>
      <c r="G1745" t="s">
        <v>28439</v>
      </c>
      <c r="I1745" t="s">
        <v>18744</v>
      </c>
      <c r="J1745" t="s">
        <v>18745</v>
      </c>
      <c r="K1745" t="s">
        <v>18746</v>
      </c>
      <c r="L1745" t="s">
        <v>18747</v>
      </c>
      <c r="M1745" s="99" t="s">
        <v>18748</v>
      </c>
      <c r="N1745" t="s">
        <v>18749</v>
      </c>
      <c r="O1745" t="s">
        <v>18750</v>
      </c>
      <c r="P1745" t="s">
        <v>18751</v>
      </c>
      <c r="Q1745" t="s">
        <v>18752</v>
      </c>
      <c r="S1745" t="s">
        <v>18753</v>
      </c>
    </row>
    <row r="1746" spans="1:19">
      <c r="A1746" s="97">
        <v>16</v>
      </c>
      <c r="B1746" s="97" t="s">
        <v>18742</v>
      </c>
      <c r="C1746" t="s">
        <v>33</v>
      </c>
      <c r="D1746" t="s">
        <v>34</v>
      </c>
      <c r="E1746" t="s">
        <v>18754</v>
      </c>
      <c r="G1746" t="s">
        <v>28440</v>
      </c>
      <c r="I1746" t="s">
        <v>18755</v>
      </c>
      <c r="J1746" t="s">
        <v>18756</v>
      </c>
      <c r="K1746" t="s">
        <v>18757</v>
      </c>
      <c r="L1746" t="s">
        <v>18758</v>
      </c>
      <c r="M1746" s="99" t="s">
        <v>18759</v>
      </c>
      <c r="N1746" t="s">
        <v>18760</v>
      </c>
      <c r="O1746" t="s">
        <v>18761</v>
      </c>
      <c r="P1746" t="s">
        <v>18762</v>
      </c>
      <c r="Q1746" t="s">
        <v>18763</v>
      </c>
      <c r="S1746" t="s">
        <v>18764</v>
      </c>
    </row>
    <row r="1747" spans="1:19">
      <c r="A1747" s="97">
        <v>16</v>
      </c>
      <c r="B1747" s="97" t="s">
        <v>18742</v>
      </c>
      <c r="C1747" t="s">
        <v>529</v>
      </c>
      <c r="D1747" t="s">
        <v>529</v>
      </c>
      <c r="E1747" t="s">
        <v>18765</v>
      </c>
      <c r="G1747" t="s">
        <v>28441</v>
      </c>
      <c r="I1747" t="s">
        <v>18766</v>
      </c>
      <c r="J1747" t="s">
        <v>18767</v>
      </c>
      <c r="K1747" t="s">
        <v>18768</v>
      </c>
      <c r="L1747" t="s">
        <v>18769</v>
      </c>
      <c r="M1747" s="99" t="s">
        <v>18770</v>
      </c>
      <c r="N1747" t="s">
        <v>18771</v>
      </c>
      <c r="O1747" t="s">
        <v>18772</v>
      </c>
      <c r="P1747" t="s">
        <v>18773</v>
      </c>
      <c r="Q1747" t="s">
        <v>18774</v>
      </c>
      <c r="S1747" t="s">
        <v>18775</v>
      </c>
    </row>
    <row r="1748" spans="1:19">
      <c r="A1748" s="97">
        <v>16</v>
      </c>
      <c r="B1748" s="97" t="s">
        <v>18776</v>
      </c>
      <c r="C1748" t="s">
        <v>812</v>
      </c>
      <c r="D1748" t="s">
        <v>812</v>
      </c>
      <c r="E1748" t="s">
        <v>18777</v>
      </c>
      <c r="G1748" t="s">
        <v>28442</v>
      </c>
      <c r="I1748" t="s">
        <v>18778</v>
      </c>
      <c r="J1748" t="s">
        <v>18779</v>
      </c>
      <c r="K1748" t="s">
        <v>18780</v>
      </c>
      <c r="L1748" t="s">
        <v>18781</v>
      </c>
      <c r="M1748" s="99" t="s">
        <v>18782</v>
      </c>
      <c r="N1748" t="s">
        <v>18783</v>
      </c>
      <c r="O1748" t="s">
        <v>18784</v>
      </c>
      <c r="P1748" t="s">
        <v>18785</v>
      </c>
      <c r="Q1748" t="s">
        <v>18786</v>
      </c>
      <c r="S1748" t="s">
        <v>18787</v>
      </c>
    </row>
    <row r="1749" spans="1:19">
      <c r="A1749" s="97">
        <v>16</v>
      </c>
      <c r="B1749" s="97" t="s">
        <v>18776</v>
      </c>
      <c r="C1749" t="s">
        <v>33</v>
      </c>
      <c r="D1749" t="s">
        <v>34</v>
      </c>
      <c r="E1749" t="s">
        <v>18788</v>
      </c>
      <c r="G1749" t="s">
        <v>28443</v>
      </c>
      <c r="I1749" t="s">
        <v>18789</v>
      </c>
      <c r="J1749" t="s">
        <v>18790</v>
      </c>
      <c r="K1749" t="s">
        <v>18791</v>
      </c>
      <c r="L1749" t="s">
        <v>18792</v>
      </c>
      <c r="M1749" s="99" t="s">
        <v>18793</v>
      </c>
      <c r="N1749" t="s">
        <v>18794</v>
      </c>
      <c r="O1749" t="s">
        <v>18795</v>
      </c>
      <c r="P1749" t="s">
        <v>18796</v>
      </c>
      <c r="Q1749" t="s">
        <v>18797</v>
      </c>
      <c r="S1749" t="s">
        <v>18798</v>
      </c>
    </row>
    <row r="1750" spans="1:19">
      <c r="A1750" s="97">
        <v>16</v>
      </c>
      <c r="B1750" s="97" t="s">
        <v>18799</v>
      </c>
      <c r="C1750" t="s">
        <v>959</v>
      </c>
      <c r="D1750" t="s">
        <v>959</v>
      </c>
      <c r="E1750" t="s">
        <v>18800</v>
      </c>
      <c r="G1750" t="s">
        <v>28444</v>
      </c>
      <c r="I1750" t="s">
        <v>18801</v>
      </c>
      <c r="J1750" t="s">
        <v>18802</v>
      </c>
      <c r="K1750" t="s">
        <v>18803</v>
      </c>
      <c r="L1750" t="s">
        <v>18804</v>
      </c>
      <c r="M1750" s="99" t="s">
        <v>18805</v>
      </c>
      <c r="N1750" t="s">
        <v>18806</v>
      </c>
      <c r="O1750" t="s">
        <v>18807</v>
      </c>
      <c r="P1750" t="s">
        <v>18808</v>
      </c>
      <c r="Q1750" t="s">
        <v>18809</v>
      </c>
      <c r="S1750" t="s">
        <v>18810</v>
      </c>
    </row>
    <row r="1751" spans="1:19">
      <c r="A1751" s="97">
        <v>16</v>
      </c>
      <c r="B1751" s="97" t="s">
        <v>18799</v>
      </c>
      <c r="C1751" t="s">
        <v>33</v>
      </c>
      <c r="D1751" t="s">
        <v>34</v>
      </c>
      <c r="E1751" t="s">
        <v>18811</v>
      </c>
      <c r="G1751" t="s">
        <v>28445</v>
      </c>
      <c r="I1751" t="s">
        <v>18812</v>
      </c>
      <c r="J1751" t="s">
        <v>18813</v>
      </c>
      <c r="K1751" t="s">
        <v>18814</v>
      </c>
      <c r="L1751" t="s">
        <v>18815</v>
      </c>
      <c r="M1751" s="99" t="s">
        <v>18816</v>
      </c>
      <c r="N1751" t="s">
        <v>18817</v>
      </c>
      <c r="O1751" t="s">
        <v>18818</v>
      </c>
      <c r="P1751" t="s">
        <v>18819</v>
      </c>
      <c r="Q1751" t="s">
        <v>18820</v>
      </c>
      <c r="S1751" t="s">
        <v>18821</v>
      </c>
    </row>
    <row r="1752" spans="1:19">
      <c r="A1752" s="97">
        <v>16</v>
      </c>
      <c r="B1752" s="97" t="s">
        <v>18799</v>
      </c>
      <c r="C1752" t="s">
        <v>959</v>
      </c>
      <c r="D1752" t="s">
        <v>959</v>
      </c>
      <c r="E1752" t="s">
        <v>18822</v>
      </c>
      <c r="G1752" t="s">
        <v>28446</v>
      </c>
      <c r="I1752" t="s">
        <v>18823</v>
      </c>
      <c r="J1752" t="s">
        <v>18824</v>
      </c>
      <c r="K1752" t="s">
        <v>18825</v>
      </c>
      <c r="L1752" t="s">
        <v>18826</v>
      </c>
      <c r="M1752" s="99" t="s">
        <v>18827</v>
      </c>
      <c r="N1752" t="s">
        <v>18828</v>
      </c>
      <c r="O1752" t="s">
        <v>18829</v>
      </c>
      <c r="P1752" t="s">
        <v>18830</v>
      </c>
      <c r="Q1752" t="s">
        <v>18831</v>
      </c>
      <c r="S1752" t="s">
        <v>18832</v>
      </c>
    </row>
    <row r="1753" spans="1:19">
      <c r="A1753" s="97">
        <v>16</v>
      </c>
      <c r="B1753" s="97" t="s">
        <v>18833</v>
      </c>
      <c r="C1753" t="s">
        <v>959</v>
      </c>
      <c r="D1753" t="s">
        <v>959</v>
      </c>
      <c r="E1753" t="s">
        <v>18834</v>
      </c>
      <c r="G1753" t="s">
        <v>28447</v>
      </c>
      <c r="I1753" t="s">
        <v>18835</v>
      </c>
      <c r="J1753" t="s">
        <v>18836</v>
      </c>
      <c r="K1753" t="s">
        <v>18837</v>
      </c>
      <c r="L1753" t="s">
        <v>18838</v>
      </c>
      <c r="M1753" s="99" t="s">
        <v>18839</v>
      </c>
      <c r="N1753" t="s">
        <v>18840</v>
      </c>
      <c r="O1753" t="s">
        <v>18841</v>
      </c>
      <c r="P1753" t="s">
        <v>18842</v>
      </c>
      <c r="Q1753" t="s">
        <v>18843</v>
      </c>
      <c r="S1753" t="s">
        <v>18844</v>
      </c>
    </row>
    <row r="1754" spans="1:19">
      <c r="A1754" s="97">
        <v>16</v>
      </c>
      <c r="B1754" s="97" t="s">
        <v>18845</v>
      </c>
      <c r="C1754" t="s">
        <v>2934</v>
      </c>
      <c r="D1754" t="s">
        <v>2934</v>
      </c>
      <c r="E1754" t="s">
        <v>18846</v>
      </c>
      <c r="G1754" t="s">
        <v>28448</v>
      </c>
      <c r="I1754" t="s">
        <v>18847</v>
      </c>
      <c r="J1754" t="s">
        <v>18848</v>
      </c>
      <c r="K1754" t="s">
        <v>18849</v>
      </c>
      <c r="L1754" t="s">
        <v>18850</v>
      </c>
      <c r="M1754" s="99" t="s">
        <v>18851</v>
      </c>
      <c r="N1754" t="s">
        <v>18852</v>
      </c>
      <c r="O1754" t="s">
        <v>18853</v>
      </c>
      <c r="P1754" t="s">
        <v>18854</v>
      </c>
      <c r="Q1754" t="s">
        <v>18855</v>
      </c>
      <c r="S1754" t="s">
        <v>18856</v>
      </c>
    </row>
    <row r="1755" spans="1:19">
      <c r="A1755" s="97">
        <v>16</v>
      </c>
      <c r="B1755" s="97" t="s">
        <v>18845</v>
      </c>
      <c r="C1755" t="s">
        <v>33</v>
      </c>
      <c r="D1755" t="s">
        <v>34</v>
      </c>
      <c r="E1755" t="s">
        <v>18857</v>
      </c>
      <c r="G1755" t="s">
        <v>28449</v>
      </c>
      <c r="I1755" t="s">
        <v>18858</v>
      </c>
      <c r="J1755" t="s">
        <v>18859</v>
      </c>
      <c r="K1755" t="s">
        <v>18860</v>
      </c>
      <c r="L1755" t="s">
        <v>18861</v>
      </c>
      <c r="M1755" s="99" t="s">
        <v>18862</v>
      </c>
      <c r="N1755" t="s">
        <v>18863</v>
      </c>
      <c r="O1755" t="s">
        <v>18864</v>
      </c>
      <c r="P1755" t="s">
        <v>18865</v>
      </c>
      <c r="Q1755" t="s">
        <v>18866</v>
      </c>
      <c r="S1755" t="s">
        <v>18867</v>
      </c>
    </row>
    <row r="1756" spans="1:19">
      <c r="A1756" s="97">
        <v>16</v>
      </c>
      <c r="B1756" s="97" t="s">
        <v>18845</v>
      </c>
      <c r="C1756" t="s">
        <v>2934</v>
      </c>
      <c r="D1756" t="s">
        <v>2934</v>
      </c>
      <c r="E1756" t="s">
        <v>18868</v>
      </c>
      <c r="G1756" t="s">
        <v>28450</v>
      </c>
      <c r="I1756" t="s">
        <v>18869</v>
      </c>
      <c r="J1756" t="s">
        <v>18870</v>
      </c>
      <c r="K1756" t="s">
        <v>18871</v>
      </c>
      <c r="L1756" t="s">
        <v>18872</v>
      </c>
      <c r="M1756" s="99" t="s">
        <v>18873</v>
      </c>
      <c r="N1756" t="s">
        <v>18874</v>
      </c>
      <c r="O1756" t="s">
        <v>18875</v>
      </c>
      <c r="P1756" t="s">
        <v>18876</v>
      </c>
      <c r="Q1756" t="s">
        <v>18877</v>
      </c>
      <c r="S1756" t="s">
        <v>18878</v>
      </c>
    </row>
    <row r="1757" spans="1:19">
      <c r="A1757" s="97">
        <v>16</v>
      </c>
      <c r="B1757" s="97" t="s">
        <v>18845</v>
      </c>
      <c r="C1757" t="s">
        <v>33</v>
      </c>
      <c r="D1757" t="s">
        <v>34</v>
      </c>
      <c r="E1757" t="s">
        <v>18879</v>
      </c>
      <c r="G1757" t="s">
        <v>28451</v>
      </c>
      <c r="I1757" t="s">
        <v>18880</v>
      </c>
      <c r="J1757" t="s">
        <v>18881</v>
      </c>
      <c r="K1757" t="s">
        <v>18882</v>
      </c>
      <c r="L1757" t="s">
        <v>18883</v>
      </c>
      <c r="M1757" s="99" t="s">
        <v>18884</v>
      </c>
      <c r="N1757" t="s">
        <v>18885</v>
      </c>
      <c r="O1757" t="s">
        <v>18886</v>
      </c>
      <c r="P1757" t="s">
        <v>18887</v>
      </c>
      <c r="Q1757" t="s">
        <v>18888</v>
      </c>
      <c r="S1757" t="s">
        <v>18889</v>
      </c>
    </row>
    <row r="1758" spans="1:19">
      <c r="A1758" s="97">
        <v>16</v>
      </c>
      <c r="B1758" s="97" t="s">
        <v>18890</v>
      </c>
      <c r="C1758" t="s">
        <v>2274</v>
      </c>
      <c r="D1758" t="s">
        <v>2275</v>
      </c>
      <c r="E1758" t="s">
        <v>18891</v>
      </c>
      <c r="G1758" t="s">
        <v>28452</v>
      </c>
      <c r="I1758" t="s">
        <v>18892</v>
      </c>
      <c r="J1758" t="s">
        <v>18893</v>
      </c>
      <c r="K1758" t="s">
        <v>18894</v>
      </c>
      <c r="L1758" t="s">
        <v>18895</v>
      </c>
      <c r="M1758" s="99" t="s">
        <v>18896</v>
      </c>
      <c r="N1758" t="s">
        <v>18897</v>
      </c>
      <c r="O1758" t="s">
        <v>18898</v>
      </c>
      <c r="P1758" t="s">
        <v>18899</v>
      </c>
      <c r="Q1758" t="s">
        <v>18900</v>
      </c>
      <c r="S1758" t="s">
        <v>18901</v>
      </c>
    </row>
    <row r="1759" spans="1:19">
      <c r="A1759" s="97">
        <v>16</v>
      </c>
      <c r="B1759" s="97" t="s">
        <v>18890</v>
      </c>
      <c r="C1759" t="s">
        <v>33</v>
      </c>
      <c r="D1759" t="s">
        <v>34</v>
      </c>
      <c r="E1759" t="s">
        <v>18902</v>
      </c>
      <c r="G1759" t="s">
        <v>28453</v>
      </c>
      <c r="I1759" t="s">
        <v>18903</v>
      </c>
      <c r="J1759" t="s">
        <v>18904</v>
      </c>
      <c r="K1759" t="s">
        <v>18905</v>
      </c>
      <c r="L1759" t="s">
        <v>18906</v>
      </c>
      <c r="M1759" s="99" t="s">
        <v>18907</v>
      </c>
      <c r="N1759" t="s">
        <v>18908</v>
      </c>
      <c r="O1759" t="s">
        <v>18909</v>
      </c>
      <c r="P1759" t="s">
        <v>18910</v>
      </c>
      <c r="Q1759" t="s">
        <v>18911</v>
      </c>
      <c r="S1759" t="s">
        <v>18912</v>
      </c>
    </row>
    <row r="1760" spans="1:19">
      <c r="A1760" s="97">
        <v>16</v>
      </c>
      <c r="B1760" s="97" t="s">
        <v>18890</v>
      </c>
      <c r="C1760" t="s">
        <v>2274</v>
      </c>
      <c r="D1760" t="s">
        <v>2275</v>
      </c>
      <c r="E1760" t="s">
        <v>18913</v>
      </c>
      <c r="G1760" t="s">
        <v>28454</v>
      </c>
      <c r="I1760" t="s">
        <v>18914</v>
      </c>
      <c r="J1760" t="s">
        <v>18915</v>
      </c>
      <c r="K1760" t="s">
        <v>18916</v>
      </c>
      <c r="L1760" t="s">
        <v>18917</v>
      </c>
      <c r="M1760" s="99" t="s">
        <v>18918</v>
      </c>
      <c r="N1760" t="s">
        <v>18919</v>
      </c>
      <c r="O1760" t="s">
        <v>18920</v>
      </c>
      <c r="P1760" t="s">
        <v>18921</v>
      </c>
      <c r="Q1760" t="s">
        <v>18922</v>
      </c>
      <c r="S1760" t="s">
        <v>18923</v>
      </c>
    </row>
    <row r="1761" spans="1:19">
      <c r="A1761" s="97">
        <v>16</v>
      </c>
      <c r="B1761" s="97" t="s">
        <v>18924</v>
      </c>
      <c r="C1761" t="s">
        <v>33</v>
      </c>
      <c r="D1761" t="s">
        <v>34</v>
      </c>
      <c r="E1761" t="s">
        <v>18925</v>
      </c>
      <c r="G1761" t="s">
        <v>28455</v>
      </c>
      <c r="I1761" t="s">
        <v>18926</v>
      </c>
      <c r="J1761" t="s">
        <v>18927</v>
      </c>
      <c r="K1761" t="s">
        <v>18928</v>
      </c>
      <c r="L1761" t="s">
        <v>18929</v>
      </c>
      <c r="M1761" s="99" t="s">
        <v>18930</v>
      </c>
      <c r="N1761" t="s">
        <v>18931</v>
      </c>
      <c r="O1761" t="s">
        <v>18932</v>
      </c>
      <c r="P1761" t="s">
        <v>18933</v>
      </c>
      <c r="Q1761" t="s">
        <v>18934</v>
      </c>
      <c r="S1761" t="s">
        <v>18935</v>
      </c>
    </row>
    <row r="1762" spans="1:19">
      <c r="A1762" s="97">
        <v>16</v>
      </c>
      <c r="B1762" s="97" t="s">
        <v>18924</v>
      </c>
      <c r="C1762" t="s">
        <v>4198</v>
      </c>
      <c r="D1762" t="s">
        <v>4199</v>
      </c>
      <c r="E1762" t="s">
        <v>18936</v>
      </c>
      <c r="G1762" t="s">
        <v>28456</v>
      </c>
      <c r="I1762" t="s">
        <v>18937</v>
      </c>
      <c r="J1762" t="s">
        <v>18938</v>
      </c>
      <c r="K1762" t="s">
        <v>18939</v>
      </c>
      <c r="L1762" t="s">
        <v>18940</v>
      </c>
      <c r="M1762" s="99" t="s">
        <v>18941</v>
      </c>
      <c r="N1762" t="s">
        <v>18942</v>
      </c>
      <c r="O1762" t="s">
        <v>18943</v>
      </c>
      <c r="P1762" t="s">
        <v>18944</v>
      </c>
      <c r="Q1762" t="s">
        <v>18945</v>
      </c>
      <c r="S1762" t="s">
        <v>18946</v>
      </c>
    </row>
    <row r="1763" spans="1:19">
      <c r="A1763" s="97">
        <v>16</v>
      </c>
      <c r="B1763" s="97" t="s">
        <v>18947</v>
      </c>
      <c r="C1763" t="s">
        <v>6964</v>
      </c>
      <c r="D1763" t="s">
        <v>6965</v>
      </c>
      <c r="E1763" t="s">
        <v>18948</v>
      </c>
      <c r="G1763" t="s">
        <v>28457</v>
      </c>
      <c r="I1763" t="s">
        <v>18949</v>
      </c>
      <c r="J1763" t="s">
        <v>18950</v>
      </c>
      <c r="K1763" t="s">
        <v>18951</v>
      </c>
      <c r="L1763" t="s">
        <v>18952</v>
      </c>
      <c r="M1763" s="99" t="s">
        <v>18953</v>
      </c>
      <c r="N1763" t="s">
        <v>18954</v>
      </c>
      <c r="O1763" t="s">
        <v>18955</v>
      </c>
      <c r="P1763" t="s">
        <v>18956</v>
      </c>
      <c r="Q1763" t="s">
        <v>18957</v>
      </c>
      <c r="S1763" t="s">
        <v>18958</v>
      </c>
    </row>
    <row r="1764" spans="1:19">
      <c r="A1764" s="97">
        <v>16</v>
      </c>
      <c r="B1764" s="97" t="s">
        <v>18959</v>
      </c>
      <c r="C1764" t="s">
        <v>8467</v>
      </c>
      <c r="D1764" t="s">
        <v>8467</v>
      </c>
      <c r="E1764" t="s">
        <v>18960</v>
      </c>
      <c r="G1764" t="s">
        <v>28458</v>
      </c>
      <c r="I1764" t="s">
        <v>18961</v>
      </c>
      <c r="J1764" t="s">
        <v>18962</v>
      </c>
      <c r="K1764" t="s">
        <v>18963</v>
      </c>
      <c r="L1764" t="s">
        <v>18964</v>
      </c>
      <c r="M1764" s="99" t="s">
        <v>18965</v>
      </c>
      <c r="N1764" t="s">
        <v>18966</v>
      </c>
      <c r="O1764" t="s">
        <v>18967</v>
      </c>
      <c r="P1764" t="s">
        <v>18968</v>
      </c>
      <c r="Q1764" t="s">
        <v>18969</v>
      </c>
      <c r="S1764" t="s">
        <v>18970</v>
      </c>
    </row>
    <row r="1765" spans="1:19">
      <c r="A1765" s="97">
        <v>16</v>
      </c>
      <c r="B1765" s="97" t="s">
        <v>18971</v>
      </c>
      <c r="C1765" t="s">
        <v>1206</v>
      </c>
      <c r="D1765" t="s">
        <v>1207</v>
      </c>
      <c r="E1765" t="s">
        <v>18972</v>
      </c>
      <c r="G1765" t="s">
        <v>28459</v>
      </c>
      <c r="I1765" t="s">
        <v>18973</v>
      </c>
      <c r="J1765" t="s">
        <v>18974</v>
      </c>
      <c r="K1765" t="s">
        <v>18975</v>
      </c>
      <c r="L1765" t="s">
        <v>18976</v>
      </c>
      <c r="M1765" s="99" t="s">
        <v>18977</v>
      </c>
      <c r="N1765" t="s">
        <v>18978</v>
      </c>
      <c r="O1765" t="s">
        <v>18979</v>
      </c>
      <c r="P1765" t="s">
        <v>18980</v>
      </c>
      <c r="Q1765" t="s">
        <v>18981</v>
      </c>
      <c r="S1765" t="s">
        <v>18982</v>
      </c>
    </row>
    <row r="1766" spans="1:19">
      <c r="A1766" s="97">
        <v>16</v>
      </c>
      <c r="B1766" s="97" t="s">
        <v>18971</v>
      </c>
      <c r="C1766" t="s">
        <v>33</v>
      </c>
      <c r="D1766" t="s">
        <v>34</v>
      </c>
      <c r="E1766" t="s">
        <v>18983</v>
      </c>
      <c r="G1766" t="s">
        <v>28460</v>
      </c>
      <c r="I1766" t="s">
        <v>18984</v>
      </c>
      <c r="J1766" t="s">
        <v>18985</v>
      </c>
      <c r="K1766" t="s">
        <v>18986</v>
      </c>
      <c r="L1766" t="s">
        <v>18987</v>
      </c>
      <c r="M1766" s="99" t="s">
        <v>18988</v>
      </c>
      <c r="N1766" t="s">
        <v>18989</v>
      </c>
      <c r="O1766" t="s">
        <v>18990</v>
      </c>
      <c r="P1766" t="s">
        <v>18991</v>
      </c>
      <c r="Q1766" t="s">
        <v>18992</v>
      </c>
      <c r="S1766" t="s">
        <v>18993</v>
      </c>
    </row>
    <row r="1767" spans="1:19">
      <c r="A1767" s="97">
        <v>16</v>
      </c>
      <c r="B1767" s="97" t="s">
        <v>18971</v>
      </c>
      <c r="C1767" t="s">
        <v>1206</v>
      </c>
      <c r="D1767" t="s">
        <v>1207</v>
      </c>
      <c r="E1767" t="s">
        <v>18994</v>
      </c>
      <c r="G1767" t="s">
        <v>28461</v>
      </c>
      <c r="I1767" t="s">
        <v>18995</v>
      </c>
      <c r="J1767" t="s">
        <v>18996</v>
      </c>
      <c r="K1767" t="s">
        <v>18997</v>
      </c>
      <c r="L1767" t="s">
        <v>18998</v>
      </c>
      <c r="M1767" s="99" t="s">
        <v>18999</v>
      </c>
      <c r="N1767" t="s">
        <v>19000</v>
      </c>
      <c r="O1767" t="s">
        <v>19001</v>
      </c>
      <c r="P1767" t="s">
        <v>19002</v>
      </c>
      <c r="Q1767" t="s">
        <v>19003</v>
      </c>
      <c r="S1767" t="s">
        <v>19004</v>
      </c>
    </row>
    <row r="1768" spans="1:19">
      <c r="A1768" s="97">
        <v>16</v>
      </c>
      <c r="B1768" s="97" t="s">
        <v>19005</v>
      </c>
      <c r="C1768" t="s">
        <v>1193</v>
      </c>
      <c r="D1768" t="s">
        <v>1194</v>
      </c>
      <c r="E1768" t="s">
        <v>19006</v>
      </c>
      <c r="G1768" t="s">
        <v>28462</v>
      </c>
      <c r="I1768" t="s">
        <v>18973</v>
      </c>
      <c r="J1768" t="s">
        <v>18974</v>
      </c>
      <c r="K1768" t="s">
        <v>18975</v>
      </c>
      <c r="L1768" t="s">
        <v>19007</v>
      </c>
      <c r="M1768" s="99" t="s">
        <v>18977</v>
      </c>
      <c r="N1768" t="s">
        <v>18978</v>
      </c>
      <c r="O1768" t="s">
        <v>18979</v>
      </c>
      <c r="P1768" t="s">
        <v>18980</v>
      </c>
      <c r="Q1768" t="s">
        <v>18981</v>
      </c>
      <c r="S1768" t="s">
        <v>18982</v>
      </c>
    </row>
    <row r="1769" spans="1:19">
      <c r="A1769" s="97">
        <v>16</v>
      </c>
      <c r="B1769" s="97" t="s">
        <v>19005</v>
      </c>
      <c r="C1769" t="s">
        <v>33</v>
      </c>
      <c r="D1769" t="s">
        <v>34</v>
      </c>
      <c r="E1769" t="s">
        <v>19008</v>
      </c>
      <c r="G1769" t="s">
        <v>28463</v>
      </c>
      <c r="I1769" t="s">
        <v>19009</v>
      </c>
      <c r="J1769" t="s">
        <v>19010</v>
      </c>
      <c r="K1769" t="s">
        <v>19011</v>
      </c>
      <c r="L1769" t="s">
        <v>19012</v>
      </c>
      <c r="M1769" s="99" t="s">
        <v>19013</v>
      </c>
      <c r="N1769" t="s">
        <v>19014</v>
      </c>
      <c r="O1769" t="s">
        <v>18990</v>
      </c>
      <c r="P1769" t="s">
        <v>19015</v>
      </c>
      <c r="Q1769" t="s">
        <v>19016</v>
      </c>
      <c r="S1769" t="s">
        <v>19017</v>
      </c>
    </row>
    <row r="1770" spans="1:19">
      <c r="A1770" s="97">
        <v>16</v>
      </c>
      <c r="B1770" s="97" t="s">
        <v>19005</v>
      </c>
      <c r="C1770" t="s">
        <v>3264</v>
      </c>
      <c r="D1770" t="s">
        <v>3265</v>
      </c>
      <c r="E1770" t="s">
        <v>19018</v>
      </c>
      <c r="G1770" t="s">
        <v>28464</v>
      </c>
      <c r="I1770" t="s">
        <v>19019</v>
      </c>
      <c r="J1770" t="s">
        <v>19020</v>
      </c>
      <c r="K1770" t="s">
        <v>19021</v>
      </c>
      <c r="L1770" t="s">
        <v>19022</v>
      </c>
      <c r="M1770" s="99" t="s">
        <v>19023</v>
      </c>
      <c r="N1770" t="s">
        <v>19024</v>
      </c>
      <c r="O1770" t="s">
        <v>19025</v>
      </c>
      <c r="P1770" t="s">
        <v>19026</v>
      </c>
      <c r="Q1770" t="s">
        <v>19027</v>
      </c>
      <c r="S1770" t="s">
        <v>19028</v>
      </c>
    </row>
    <row r="1771" spans="1:19">
      <c r="A1771" s="97">
        <v>16</v>
      </c>
      <c r="B1771" s="97">
        <v>5</v>
      </c>
      <c r="C1771" t="s">
        <v>33</v>
      </c>
      <c r="D1771" t="s">
        <v>34</v>
      </c>
      <c r="E1771" t="s">
        <v>19029</v>
      </c>
      <c r="G1771" t="s">
        <v>27150</v>
      </c>
      <c r="I1771" t="s">
        <v>19030</v>
      </c>
      <c r="J1771" t="s">
        <v>19031</v>
      </c>
      <c r="K1771" t="s">
        <v>19032</v>
      </c>
      <c r="L1771" t="s">
        <v>19033</v>
      </c>
      <c r="M1771" s="99" t="s">
        <v>19034</v>
      </c>
      <c r="N1771" t="s">
        <v>19035</v>
      </c>
      <c r="O1771" t="s">
        <v>19036</v>
      </c>
      <c r="P1771" t="s">
        <v>19037</v>
      </c>
      <c r="Q1771" t="s">
        <v>19038</v>
      </c>
      <c r="S1771" t="s">
        <v>19039</v>
      </c>
    </row>
    <row r="1772" spans="1:19">
      <c r="A1772" s="97">
        <v>16</v>
      </c>
      <c r="B1772" s="97">
        <v>5</v>
      </c>
      <c r="C1772" t="s">
        <v>33</v>
      </c>
      <c r="D1772" t="s">
        <v>34</v>
      </c>
      <c r="E1772" t="s">
        <v>19040</v>
      </c>
      <c r="G1772" t="s">
        <v>27627</v>
      </c>
      <c r="I1772" t="s">
        <v>19041</v>
      </c>
      <c r="J1772" t="s">
        <v>19042</v>
      </c>
      <c r="K1772" t="s">
        <v>19043</v>
      </c>
      <c r="L1772" t="s">
        <v>19044</v>
      </c>
      <c r="M1772" s="99" t="s">
        <v>19045</v>
      </c>
      <c r="N1772" t="s">
        <v>19046</v>
      </c>
      <c r="O1772" t="s">
        <v>19047</v>
      </c>
      <c r="P1772" t="s">
        <v>19048</v>
      </c>
      <c r="Q1772" t="s">
        <v>19049</v>
      </c>
      <c r="S1772" t="s">
        <v>19050</v>
      </c>
    </row>
    <row r="1773" spans="1:19">
      <c r="A1773" s="97">
        <v>17</v>
      </c>
      <c r="B1773" s="97">
        <v>1</v>
      </c>
      <c r="C1773" t="s">
        <v>33</v>
      </c>
      <c r="D1773" t="s">
        <v>34</v>
      </c>
      <c r="E1773" t="s">
        <v>19051</v>
      </c>
      <c r="G1773" t="s">
        <v>27108</v>
      </c>
      <c r="I1773" t="s">
        <v>19052</v>
      </c>
      <c r="J1773" t="s">
        <v>19053</v>
      </c>
      <c r="K1773" t="s">
        <v>19054</v>
      </c>
      <c r="L1773" t="s">
        <v>19055</v>
      </c>
      <c r="M1773" s="99" t="s">
        <v>19056</v>
      </c>
      <c r="N1773" t="s">
        <v>19057</v>
      </c>
      <c r="O1773" t="s">
        <v>19058</v>
      </c>
      <c r="P1773" t="s">
        <v>19059</v>
      </c>
      <c r="Q1773" t="s">
        <v>19060</v>
      </c>
      <c r="S1773" t="s">
        <v>19061</v>
      </c>
    </row>
    <row r="1774" spans="1:19">
      <c r="A1774" s="97">
        <v>17</v>
      </c>
      <c r="B1774" s="97">
        <v>1</v>
      </c>
      <c r="C1774" t="s">
        <v>47</v>
      </c>
      <c r="D1774" t="s">
        <v>47</v>
      </c>
      <c r="E1774" t="s">
        <v>19062</v>
      </c>
      <c r="G1774" t="s">
        <v>28465</v>
      </c>
      <c r="I1774" t="s">
        <v>19063</v>
      </c>
      <c r="J1774" t="s">
        <v>19064</v>
      </c>
      <c r="K1774" t="s">
        <v>19065</v>
      </c>
      <c r="L1774" t="s">
        <v>19066</v>
      </c>
      <c r="M1774" s="99" t="s">
        <v>19067</v>
      </c>
      <c r="N1774" t="s">
        <v>19068</v>
      </c>
      <c r="O1774" t="s">
        <v>19069</v>
      </c>
      <c r="P1774" t="s">
        <v>19070</v>
      </c>
      <c r="Q1774" t="s">
        <v>19071</v>
      </c>
      <c r="S1774" t="s">
        <v>19072</v>
      </c>
    </row>
    <row r="1775" spans="1:19">
      <c r="A1775" s="97">
        <v>17</v>
      </c>
      <c r="B1775" s="97">
        <v>1</v>
      </c>
      <c r="C1775" t="s">
        <v>959</v>
      </c>
      <c r="D1775" t="s">
        <v>959</v>
      </c>
      <c r="E1775" t="s">
        <v>19073</v>
      </c>
      <c r="G1775" t="s">
        <v>27169</v>
      </c>
      <c r="I1775" t="s">
        <v>19074</v>
      </c>
      <c r="J1775" t="s">
        <v>19075</v>
      </c>
      <c r="K1775" t="s">
        <v>19076</v>
      </c>
      <c r="L1775" t="s">
        <v>19077</v>
      </c>
      <c r="M1775" s="99" t="s">
        <v>19078</v>
      </c>
      <c r="N1775" t="s">
        <v>19079</v>
      </c>
      <c r="O1775" t="s">
        <v>19080</v>
      </c>
      <c r="P1775" t="s">
        <v>19081</v>
      </c>
      <c r="Q1775" t="s">
        <v>19082</v>
      </c>
      <c r="S1775" t="s">
        <v>19083</v>
      </c>
    </row>
    <row r="1776" spans="1:19">
      <c r="A1776" s="97">
        <v>17</v>
      </c>
      <c r="B1776" s="97">
        <v>1</v>
      </c>
      <c r="C1776" t="s">
        <v>33</v>
      </c>
      <c r="D1776" t="s">
        <v>34</v>
      </c>
      <c r="E1776" t="s">
        <v>19084</v>
      </c>
      <c r="G1776" t="s">
        <v>27113</v>
      </c>
      <c r="I1776" t="s">
        <v>19085</v>
      </c>
      <c r="J1776" t="s">
        <v>19086</v>
      </c>
      <c r="K1776" t="s">
        <v>19087</v>
      </c>
      <c r="L1776" t="s">
        <v>19088</v>
      </c>
      <c r="M1776" s="99" t="s">
        <v>19089</v>
      </c>
      <c r="N1776" t="s">
        <v>19090</v>
      </c>
      <c r="O1776" t="s">
        <v>19091</v>
      </c>
      <c r="P1776" t="s">
        <v>19092</v>
      </c>
      <c r="Q1776" t="s">
        <v>19093</v>
      </c>
      <c r="S1776" t="s">
        <v>19094</v>
      </c>
    </row>
    <row r="1777" spans="1:19">
      <c r="A1777" s="97">
        <v>17</v>
      </c>
      <c r="B1777" s="97">
        <v>2</v>
      </c>
      <c r="C1777" t="s">
        <v>33</v>
      </c>
      <c r="D1777" t="s">
        <v>34</v>
      </c>
      <c r="E1777" t="s">
        <v>19095</v>
      </c>
      <c r="G1777" t="s">
        <v>27126</v>
      </c>
      <c r="I1777" t="s">
        <v>19096</v>
      </c>
      <c r="J1777" t="s">
        <v>19097</v>
      </c>
      <c r="K1777" t="s">
        <v>19098</v>
      </c>
      <c r="L1777" t="s">
        <v>19099</v>
      </c>
      <c r="M1777" s="99" t="s">
        <v>19100</v>
      </c>
      <c r="N1777" t="s">
        <v>19101</v>
      </c>
      <c r="O1777" t="s">
        <v>19102</v>
      </c>
      <c r="P1777" t="s">
        <v>19103</v>
      </c>
      <c r="Q1777" t="s">
        <v>19104</v>
      </c>
      <c r="S1777" t="s">
        <v>19105</v>
      </c>
    </row>
    <row r="1778" spans="1:19">
      <c r="A1778" s="97">
        <v>17</v>
      </c>
      <c r="B1778" s="97">
        <v>2</v>
      </c>
      <c r="C1778" t="s">
        <v>33</v>
      </c>
      <c r="D1778" t="s">
        <v>34</v>
      </c>
      <c r="E1778" t="s">
        <v>19106</v>
      </c>
      <c r="G1778" t="s">
        <v>28466</v>
      </c>
      <c r="I1778" t="s">
        <v>19107</v>
      </c>
      <c r="J1778" t="s">
        <v>19108</v>
      </c>
      <c r="K1778" t="s">
        <v>19109</v>
      </c>
      <c r="L1778" t="s">
        <v>19110</v>
      </c>
      <c r="M1778" s="99" t="s">
        <v>19111</v>
      </c>
      <c r="N1778" t="s">
        <v>19112</v>
      </c>
      <c r="O1778" t="s">
        <v>19113</v>
      </c>
      <c r="P1778" t="s">
        <v>19114</v>
      </c>
      <c r="Q1778" t="s">
        <v>19115</v>
      </c>
      <c r="S1778" t="s">
        <v>19116</v>
      </c>
    </row>
    <row r="1779" spans="1:19">
      <c r="A1779" s="97">
        <v>17</v>
      </c>
      <c r="B1779" s="97">
        <v>2</v>
      </c>
      <c r="C1779" t="s">
        <v>33</v>
      </c>
      <c r="D1779" t="s">
        <v>34</v>
      </c>
      <c r="E1779" t="s">
        <v>19117</v>
      </c>
      <c r="G1779" t="s">
        <v>28467</v>
      </c>
      <c r="I1779" t="s">
        <v>19118</v>
      </c>
      <c r="J1779" t="s">
        <v>19119</v>
      </c>
      <c r="K1779" t="s">
        <v>19120</v>
      </c>
      <c r="L1779" t="s">
        <v>19121</v>
      </c>
      <c r="M1779" s="99" t="s">
        <v>19122</v>
      </c>
      <c r="N1779" t="s">
        <v>19123</v>
      </c>
      <c r="O1779" t="s">
        <v>19124</v>
      </c>
      <c r="P1779" t="s">
        <v>19125</v>
      </c>
      <c r="Q1779" t="s">
        <v>19126</v>
      </c>
      <c r="S1779" t="s">
        <v>19127</v>
      </c>
    </row>
    <row r="1780" spans="1:19">
      <c r="A1780" s="97">
        <v>17</v>
      </c>
      <c r="B1780" s="97">
        <v>2</v>
      </c>
      <c r="C1780" t="s">
        <v>19128</v>
      </c>
      <c r="D1780" t="s">
        <v>19129</v>
      </c>
      <c r="E1780" t="s">
        <v>19130</v>
      </c>
      <c r="G1780" t="s">
        <v>28468</v>
      </c>
      <c r="I1780" t="s">
        <v>19131</v>
      </c>
      <c r="J1780" t="s">
        <v>19132</v>
      </c>
      <c r="K1780" t="s">
        <v>19133</v>
      </c>
      <c r="L1780" t="s">
        <v>19134</v>
      </c>
      <c r="M1780" s="99" t="s">
        <v>19135</v>
      </c>
      <c r="N1780" t="s">
        <v>19136</v>
      </c>
      <c r="O1780" t="s">
        <v>19137</v>
      </c>
      <c r="P1780" t="s">
        <v>19138</v>
      </c>
      <c r="Q1780" t="s">
        <v>19139</v>
      </c>
      <c r="S1780" t="s">
        <v>19140</v>
      </c>
    </row>
    <row r="1781" spans="1:19">
      <c r="A1781" s="97">
        <v>17</v>
      </c>
      <c r="B1781" s="97">
        <v>2</v>
      </c>
      <c r="C1781" t="s">
        <v>33</v>
      </c>
      <c r="D1781" t="s">
        <v>34</v>
      </c>
      <c r="E1781" t="s">
        <v>19141</v>
      </c>
      <c r="G1781" t="s">
        <v>27128</v>
      </c>
      <c r="I1781" t="s">
        <v>19142</v>
      </c>
      <c r="J1781" t="s">
        <v>19143</v>
      </c>
      <c r="K1781" t="s">
        <v>19144</v>
      </c>
      <c r="L1781" t="s">
        <v>19145</v>
      </c>
      <c r="M1781" s="99" t="s">
        <v>19146</v>
      </c>
      <c r="N1781" t="s">
        <v>19147</v>
      </c>
      <c r="O1781" t="s">
        <v>19148</v>
      </c>
      <c r="P1781" t="s">
        <v>19149</v>
      </c>
      <c r="Q1781" t="s">
        <v>19150</v>
      </c>
      <c r="S1781" t="s">
        <v>19151</v>
      </c>
    </row>
    <row r="1782" spans="1:19">
      <c r="A1782" s="97">
        <v>17</v>
      </c>
      <c r="B1782" s="97">
        <v>2</v>
      </c>
      <c r="C1782" t="s">
        <v>19128</v>
      </c>
      <c r="D1782" t="s">
        <v>19129</v>
      </c>
      <c r="E1782" t="s">
        <v>19152</v>
      </c>
      <c r="G1782" t="s">
        <v>28469</v>
      </c>
      <c r="I1782" t="s">
        <v>19153</v>
      </c>
      <c r="J1782" t="s">
        <v>19154</v>
      </c>
      <c r="K1782" t="s">
        <v>19155</v>
      </c>
      <c r="L1782" t="s">
        <v>19156</v>
      </c>
      <c r="M1782" s="99" t="s">
        <v>19157</v>
      </c>
      <c r="N1782" t="s">
        <v>19158</v>
      </c>
      <c r="O1782" t="s">
        <v>19159</v>
      </c>
      <c r="P1782" t="s">
        <v>19160</v>
      </c>
      <c r="Q1782" t="s">
        <v>19161</v>
      </c>
      <c r="S1782" t="s">
        <v>19162</v>
      </c>
    </row>
    <row r="1783" spans="1:19">
      <c r="A1783" s="97">
        <v>17</v>
      </c>
      <c r="B1783" s="97">
        <v>2</v>
      </c>
      <c r="C1783" t="s">
        <v>16115</v>
      </c>
      <c r="D1783" t="s">
        <v>16115</v>
      </c>
      <c r="E1783" t="s">
        <v>19163</v>
      </c>
      <c r="G1783" t="s">
        <v>28470</v>
      </c>
      <c r="I1783" t="s">
        <v>19164</v>
      </c>
      <c r="J1783" t="s">
        <v>19165</v>
      </c>
      <c r="K1783" t="s">
        <v>19166</v>
      </c>
      <c r="L1783" t="s">
        <v>19099</v>
      </c>
      <c r="M1783" s="99" t="s">
        <v>19167</v>
      </c>
      <c r="N1783" t="s">
        <v>19101</v>
      </c>
      <c r="O1783" t="s">
        <v>19102</v>
      </c>
      <c r="P1783" t="s">
        <v>19168</v>
      </c>
      <c r="Q1783" t="s">
        <v>19104</v>
      </c>
      <c r="S1783" t="s">
        <v>19169</v>
      </c>
    </row>
    <row r="1784" spans="1:19">
      <c r="A1784" s="97">
        <v>17</v>
      </c>
      <c r="B1784" s="97">
        <v>2</v>
      </c>
      <c r="C1784" t="s">
        <v>16115</v>
      </c>
      <c r="D1784" t="s">
        <v>16115</v>
      </c>
      <c r="E1784" t="s">
        <v>19170</v>
      </c>
      <c r="G1784" t="s">
        <v>28471</v>
      </c>
      <c r="I1784" t="s">
        <v>19171</v>
      </c>
      <c r="J1784" t="s">
        <v>19172</v>
      </c>
      <c r="K1784" t="s">
        <v>19173</v>
      </c>
      <c r="L1784" t="s">
        <v>19174</v>
      </c>
      <c r="M1784" s="99" t="s">
        <v>19175</v>
      </c>
      <c r="N1784" t="s">
        <v>19176</v>
      </c>
      <c r="O1784" t="s">
        <v>19177</v>
      </c>
      <c r="P1784" t="s">
        <v>19178</v>
      </c>
      <c r="Q1784" t="s">
        <v>19179</v>
      </c>
      <c r="S1784" t="s">
        <v>19180</v>
      </c>
    </row>
    <row r="1785" spans="1:19">
      <c r="A1785" s="97">
        <v>17</v>
      </c>
      <c r="B1785" s="97">
        <v>2</v>
      </c>
      <c r="C1785" t="s">
        <v>16115</v>
      </c>
      <c r="D1785" t="s">
        <v>16115</v>
      </c>
      <c r="E1785" t="s">
        <v>19181</v>
      </c>
      <c r="G1785" t="s">
        <v>28472</v>
      </c>
      <c r="I1785" t="s">
        <v>19182</v>
      </c>
      <c r="J1785" t="s">
        <v>19183</v>
      </c>
      <c r="K1785" t="s">
        <v>19184</v>
      </c>
      <c r="L1785" t="s">
        <v>19185</v>
      </c>
      <c r="M1785" s="99" t="s">
        <v>19186</v>
      </c>
      <c r="N1785" t="s">
        <v>19187</v>
      </c>
      <c r="O1785" t="s">
        <v>19188</v>
      </c>
      <c r="P1785" t="s">
        <v>19189</v>
      </c>
      <c r="Q1785" t="s">
        <v>19190</v>
      </c>
      <c r="S1785" t="s">
        <v>19183</v>
      </c>
    </row>
    <row r="1786" spans="1:19">
      <c r="A1786" s="97">
        <v>17</v>
      </c>
      <c r="B1786" s="97">
        <v>2</v>
      </c>
      <c r="C1786" t="s">
        <v>33</v>
      </c>
      <c r="D1786" t="s">
        <v>34</v>
      </c>
      <c r="E1786" t="s">
        <v>19191</v>
      </c>
      <c r="G1786" t="s">
        <v>27130</v>
      </c>
      <c r="I1786" t="s">
        <v>19192</v>
      </c>
      <c r="J1786" t="s">
        <v>19193</v>
      </c>
      <c r="K1786" t="s">
        <v>19194</v>
      </c>
      <c r="L1786" t="s">
        <v>19195</v>
      </c>
      <c r="M1786" s="99" t="s">
        <v>19196</v>
      </c>
      <c r="N1786" t="s">
        <v>19197</v>
      </c>
      <c r="O1786" t="s">
        <v>19198</v>
      </c>
      <c r="P1786" t="s">
        <v>19199</v>
      </c>
      <c r="Q1786" t="s">
        <v>19200</v>
      </c>
      <c r="S1786" t="s">
        <v>19201</v>
      </c>
    </row>
    <row r="1787" spans="1:19">
      <c r="A1787" s="97">
        <v>17</v>
      </c>
      <c r="B1787" s="97">
        <v>2</v>
      </c>
      <c r="C1787" t="s">
        <v>19128</v>
      </c>
      <c r="D1787" t="s">
        <v>19129</v>
      </c>
      <c r="E1787" t="s">
        <v>19202</v>
      </c>
      <c r="G1787" t="s">
        <v>28473</v>
      </c>
      <c r="I1787" t="s">
        <v>19203</v>
      </c>
      <c r="J1787" t="s">
        <v>19204</v>
      </c>
      <c r="K1787" t="s">
        <v>19205</v>
      </c>
      <c r="L1787" t="s">
        <v>19206</v>
      </c>
      <c r="M1787" s="99" t="s">
        <v>19207</v>
      </c>
      <c r="N1787" t="s">
        <v>19208</v>
      </c>
      <c r="O1787" t="s">
        <v>19209</v>
      </c>
      <c r="P1787" t="s">
        <v>19210</v>
      </c>
      <c r="Q1787" t="s">
        <v>19211</v>
      </c>
      <c r="S1787" t="s">
        <v>19212</v>
      </c>
    </row>
    <row r="1788" spans="1:19">
      <c r="A1788" s="97">
        <v>17</v>
      </c>
      <c r="B1788" s="97">
        <v>2</v>
      </c>
      <c r="C1788" t="s">
        <v>33</v>
      </c>
      <c r="D1788" t="s">
        <v>34</v>
      </c>
      <c r="E1788" t="s">
        <v>19213</v>
      </c>
      <c r="G1788" t="s">
        <v>27132</v>
      </c>
      <c r="I1788" t="s">
        <v>19214</v>
      </c>
      <c r="J1788" t="s">
        <v>19215</v>
      </c>
      <c r="K1788" t="s">
        <v>19216</v>
      </c>
      <c r="L1788" t="s">
        <v>19217</v>
      </c>
      <c r="M1788" s="99" t="s">
        <v>19218</v>
      </c>
      <c r="N1788" t="s">
        <v>19219</v>
      </c>
      <c r="O1788" t="s">
        <v>19220</v>
      </c>
      <c r="P1788" t="s">
        <v>19221</v>
      </c>
      <c r="Q1788" t="s">
        <v>19222</v>
      </c>
      <c r="S1788" t="s">
        <v>19223</v>
      </c>
    </row>
    <row r="1789" spans="1:19">
      <c r="A1789" s="97">
        <v>17</v>
      </c>
      <c r="B1789" s="97">
        <v>2</v>
      </c>
      <c r="C1789" t="s">
        <v>19128</v>
      </c>
      <c r="D1789" t="s">
        <v>19129</v>
      </c>
      <c r="E1789" t="s">
        <v>19224</v>
      </c>
      <c r="G1789" t="s">
        <v>28474</v>
      </c>
      <c r="I1789" t="s">
        <v>19225</v>
      </c>
      <c r="J1789" t="s">
        <v>19226</v>
      </c>
      <c r="K1789" t="s">
        <v>19227</v>
      </c>
      <c r="L1789" t="s">
        <v>19228</v>
      </c>
      <c r="M1789" s="99" t="s">
        <v>19229</v>
      </c>
      <c r="N1789" t="s">
        <v>19230</v>
      </c>
      <c r="O1789" t="s">
        <v>19231</v>
      </c>
      <c r="P1789" t="s">
        <v>19232</v>
      </c>
      <c r="Q1789" t="s">
        <v>19233</v>
      </c>
      <c r="S1789" t="s">
        <v>19234</v>
      </c>
    </row>
    <row r="1790" spans="1:19">
      <c r="A1790" s="97">
        <v>17</v>
      </c>
      <c r="B1790" s="97">
        <v>2</v>
      </c>
      <c r="C1790" t="s">
        <v>33</v>
      </c>
      <c r="D1790" t="s">
        <v>34</v>
      </c>
      <c r="E1790" t="s">
        <v>19235</v>
      </c>
      <c r="G1790" t="s">
        <v>27134</v>
      </c>
      <c r="I1790" t="s">
        <v>19236</v>
      </c>
      <c r="J1790" t="s">
        <v>19237</v>
      </c>
      <c r="K1790" t="s">
        <v>19238</v>
      </c>
      <c r="L1790" t="s">
        <v>19239</v>
      </c>
      <c r="M1790" s="99" t="s">
        <v>19240</v>
      </c>
      <c r="N1790" t="s">
        <v>19241</v>
      </c>
      <c r="O1790" t="s">
        <v>19242</v>
      </c>
      <c r="P1790" t="s">
        <v>19243</v>
      </c>
      <c r="Q1790" t="s">
        <v>19244</v>
      </c>
      <c r="S1790" t="s">
        <v>19245</v>
      </c>
    </row>
    <row r="1791" spans="1:19">
      <c r="A1791" s="97">
        <v>17</v>
      </c>
      <c r="B1791" s="97">
        <v>2</v>
      </c>
      <c r="C1791" t="s">
        <v>19128</v>
      </c>
      <c r="D1791" t="s">
        <v>19129</v>
      </c>
      <c r="E1791" t="s">
        <v>19246</v>
      </c>
      <c r="G1791" t="s">
        <v>28475</v>
      </c>
      <c r="I1791" t="s">
        <v>19247</v>
      </c>
      <c r="J1791" t="s">
        <v>19248</v>
      </c>
      <c r="K1791" t="s">
        <v>19249</v>
      </c>
      <c r="L1791" t="s">
        <v>19250</v>
      </c>
      <c r="M1791" s="99" t="s">
        <v>19251</v>
      </c>
      <c r="N1791" t="s">
        <v>19252</v>
      </c>
      <c r="O1791" t="s">
        <v>19253</v>
      </c>
      <c r="P1791" t="s">
        <v>19254</v>
      </c>
      <c r="Q1791" t="s">
        <v>19255</v>
      </c>
      <c r="S1791" t="s">
        <v>19256</v>
      </c>
    </row>
    <row r="1792" spans="1:19">
      <c r="A1792" s="97">
        <v>17</v>
      </c>
      <c r="B1792" s="97">
        <v>2</v>
      </c>
      <c r="C1792" t="s">
        <v>33</v>
      </c>
      <c r="D1792" t="s">
        <v>34</v>
      </c>
      <c r="E1792" t="s">
        <v>19257</v>
      </c>
      <c r="G1792" t="s">
        <v>27136</v>
      </c>
      <c r="I1792" t="s">
        <v>19258</v>
      </c>
      <c r="J1792" t="s">
        <v>19259</v>
      </c>
      <c r="K1792" t="s">
        <v>19260</v>
      </c>
      <c r="L1792" t="s">
        <v>19261</v>
      </c>
      <c r="M1792" s="99" t="s">
        <v>19262</v>
      </c>
      <c r="N1792" t="s">
        <v>19263</v>
      </c>
      <c r="O1792" t="s">
        <v>19264</v>
      </c>
      <c r="P1792" t="s">
        <v>19265</v>
      </c>
      <c r="Q1792" t="s">
        <v>19266</v>
      </c>
      <c r="S1792" t="s">
        <v>19267</v>
      </c>
    </row>
    <row r="1793" spans="1:19">
      <c r="A1793" s="97">
        <v>17</v>
      </c>
      <c r="B1793" s="97">
        <v>3</v>
      </c>
      <c r="C1793" t="s">
        <v>19268</v>
      </c>
      <c r="D1793" t="s">
        <v>19269</v>
      </c>
      <c r="E1793" t="s">
        <v>19270</v>
      </c>
      <c r="G1793" t="s">
        <v>28476</v>
      </c>
      <c r="I1793" t="s">
        <v>19271</v>
      </c>
      <c r="J1793" t="s">
        <v>19272</v>
      </c>
      <c r="K1793" t="s">
        <v>19273</v>
      </c>
      <c r="L1793" t="s">
        <v>19274</v>
      </c>
      <c r="M1793" s="99" t="s">
        <v>19275</v>
      </c>
      <c r="N1793" t="s">
        <v>19276</v>
      </c>
      <c r="O1793" t="s">
        <v>19277</v>
      </c>
      <c r="P1793" t="s">
        <v>19278</v>
      </c>
      <c r="Q1793" t="s">
        <v>19279</v>
      </c>
      <c r="S1793" t="s">
        <v>19280</v>
      </c>
    </row>
    <row r="1794" spans="1:19">
      <c r="A1794" s="97">
        <v>17</v>
      </c>
      <c r="B1794" s="97" t="s">
        <v>1639</v>
      </c>
      <c r="C1794" t="s">
        <v>19268</v>
      </c>
      <c r="D1794" t="s">
        <v>19269</v>
      </c>
      <c r="E1794" t="s">
        <v>19281</v>
      </c>
      <c r="G1794" t="s">
        <v>28477</v>
      </c>
      <c r="I1794" t="s">
        <v>19282</v>
      </c>
      <c r="J1794" t="s">
        <v>19283</v>
      </c>
      <c r="K1794" t="s">
        <v>19284</v>
      </c>
      <c r="L1794" t="s">
        <v>19285</v>
      </c>
      <c r="M1794" s="99" t="s">
        <v>19286</v>
      </c>
      <c r="N1794" t="s">
        <v>19287</v>
      </c>
      <c r="O1794" t="s">
        <v>19288</v>
      </c>
      <c r="P1794" t="s">
        <v>19289</v>
      </c>
      <c r="Q1794" t="s">
        <v>19290</v>
      </c>
      <c r="S1794" t="s">
        <v>19291</v>
      </c>
    </row>
    <row r="1795" spans="1:19">
      <c r="A1795" s="97">
        <v>17</v>
      </c>
      <c r="B1795" s="97" t="s">
        <v>1639</v>
      </c>
      <c r="C1795" t="s">
        <v>2744</v>
      </c>
      <c r="D1795" t="s">
        <v>2745</v>
      </c>
      <c r="E1795" t="s">
        <v>19292</v>
      </c>
      <c r="G1795" t="s">
        <v>27788</v>
      </c>
      <c r="I1795" t="s">
        <v>19293</v>
      </c>
      <c r="J1795" t="s">
        <v>19294</v>
      </c>
      <c r="K1795" t="s">
        <v>19284</v>
      </c>
      <c r="L1795" t="s">
        <v>19295</v>
      </c>
      <c r="M1795" s="99" t="s">
        <v>19286</v>
      </c>
      <c r="N1795" t="s">
        <v>19296</v>
      </c>
      <c r="O1795" t="s">
        <v>19297</v>
      </c>
      <c r="P1795" t="s">
        <v>19298</v>
      </c>
      <c r="Q1795" t="s">
        <v>19299</v>
      </c>
      <c r="S1795" t="s">
        <v>19300</v>
      </c>
    </row>
    <row r="1796" spans="1:19">
      <c r="A1796" s="97">
        <v>17</v>
      </c>
      <c r="B1796" s="97" t="s">
        <v>1639</v>
      </c>
      <c r="C1796" t="s">
        <v>33</v>
      </c>
      <c r="D1796" t="s">
        <v>34</v>
      </c>
      <c r="E1796" t="s">
        <v>19301</v>
      </c>
      <c r="G1796" t="s">
        <v>27216</v>
      </c>
      <c r="I1796" t="s">
        <v>19302</v>
      </c>
      <c r="J1796" t="s">
        <v>19303</v>
      </c>
      <c r="K1796" t="s">
        <v>19304</v>
      </c>
      <c r="L1796" t="s">
        <v>19305</v>
      </c>
      <c r="M1796" s="99" t="s">
        <v>19306</v>
      </c>
      <c r="N1796" t="s">
        <v>19307</v>
      </c>
      <c r="O1796" t="s">
        <v>19308</v>
      </c>
      <c r="P1796" t="s">
        <v>19309</v>
      </c>
      <c r="Q1796" t="s">
        <v>19310</v>
      </c>
      <c r="S1796" t="s">
        <v>19311</v>
      </c>
    </row>
    <row r="1797" spans="1:19">
      <c r="A1797" s="97">
        <v>17</v>
      </c>
      <c r="B1797" s="97">
        <v>4</v>
      </c>
      <c r="C1797" t="s">
        <v>19312</v>
      </c>
      <c r="D1797" t="s">
        <v>19313</v>
      </c>
      <c r="E1797" t="s">
        <v>19314</v>
      </c>
      <c r="G1797" t="s">
        <v>28478</v>
      </c>
      <c r="I1797" t="s">
        <v>19315</v>
      </c>
      <c r="J1797" t="s">
        <v>19316</v>
      </c>
      <c r="K1797" t="s">
        <v>19317</v>
      </c>
      <c r="L1797" t="s">
        <v>19318</v>
      </c>
      <c r="M1797" s="99" t="s">
        <v>19319</v>
      </c>
      <c r="N1797" t="s">
        <v>19320</v>
      </c>
      <c r="O1797" t="s">
        <v>19321</v>
      </c>
      <c r="P1797" t="s">
        <v>19322</v>
      </c>
      <c r="Q1797" t="s">
        <v>19323</v>
      </c>
      <c r="S1797" t="s">
        <v>19324</v>
      </c>
    </row>
    <row r="1798" spans="1:19">
      <c r="A1798" s="97">
        <v>17</v>
      </c>
      <c r="B1798" s="97">
        <v>4</v>
      </c>
      <c r="C1798" t="s">
        <v>19128</v>
      </c>
      <c r="D1798" t="s">
        <v>19129</v>
      </c>
      <c r="E1798" t="s">
        <v>19325</v>
      </c>
      <c r="G1798" t="s">
        <v>28479</v>
      </c>
      <c r="I1798" t="s">
        <v>19326</v>
      </c>
      <c r="J1798" t="s">
        <v>19327</v>
      </c>
      <c r="K1798" t="s">
        <v>19328</v>
      </c>
      <c r="L1798" t="s">
        <v>19329</v>
      </c>
      <c r="M1798" s="99" t="s">
        <v>19330</v>
      </c>
      <c r="N1798" t="s">
        <v>19331</v>
      </c>
      <c r="O1798" t="s">
        <v>19332</v>
      </c>
      <c r="P1798" t="s">
        <v>19333</v>
      </c>
      <c r="Q1798" t="s">
        <v>19334</v>
      </c>
      <c r="S1798" t="s">
        <v>19335</v>
      </c>
    </row>
    <row r="1799" spans="1:19">
      <c r="A1799" s="97">
        <v>17</v>
      </c>
      <c r="B1799" s="97">
        <v>4</v>
      </c>
      <c r="C1799" t="s">
        <v>33</v>
      </c>
      <c r="D1799" t="s">
        <v>34</v>
      </c>
      <c r="E1799" t="s">
        <v>19336</v>
      </c>
      <c r="G1799" t="s">
        <v>27392</v>
      </c>
      <c r="I1799" t="s">
        <v>19337</v>
      </c>
      <c r="J1799" t="s">
        <v>19338</v>
      </c>
      <c r="K1799" t="s">
        <v>19339</v>
      </c>
      <c r="L1799" t="s">
        <v>19340</v>
      </c>
      <c r="M1799" s="99" t="s">
        <v>19341</v>
      </c>
      <c r="N1799" t="s">
        <v>19342</v>
      </c>
      <c r="O1799" t="s">
        <v>19343</v>
      </c>
      <c r="P1799" t="s">
        <v>19344</v>
      </c>
      <c r="Q1799" t="s">
        <v>19345</v>
      </c>
      <c r="S1799" t="s">
        <v>19346</v>
      </c>
    </row>
    <row r="1800" spans="1:19">
      <c r="A1800" s="97">
        <v>17</v>
      </c>
      <c r="B1800" s="97">
        <v>5</v>
      </c>
      <c r="C1800" t="s">
        <v>19347</v>
      </c>
      <c r="D1800" t="s">
        <v>19348</v>
      </c>
      <c r="E1800" t="s">
        <v>19349</v>
      </c>
      <c r="G1800" t="s">
        <v>28480</v>
      </c>
      <c r="I1800" t="s">
        <v>19350</v>
      </c>
      <c r="J1800" t="s">
        <v>19351</v>
      </c>
      <c r="K1800" t="s">
        <v>19352</v>
      </c>
      <c r="L1800" t="s">
        <v>19353</v>
      </c>
      <c r="M1800" s="99" t="s">
        <v>19354</v>
      </c>
      <c r="N1800" t="s">
        <v>19355</v>
      </c>
      <c r="O1800" t="s">
        <v>19356</v>
      </c>
      <c r="P1800" t="s">
        <v>19357</v>
      </c>
      <c r="Q1800" t="s">
        <v>19358</v>
      </c>
      <c r="S1800" t="s">
        <v>19359</v>
      </c>
    </row>
    <row r="1801" spans="1:19">
      <c r="A1801" s="97">
        <v>17</v>
      </c>
      <c r="B1801" s="97">
        <v>5</v>
      </c>
      <c r="C1801" t="s">
        <v>19128</v>
      </c>
      <c r="D1801" t="s">
        <v>19129</v>
      </c>
      <c r="E1801" t="s">
        <v>19360</v>
      </c>
      <c r="G1801" t="s">
        <v>28481</v>
      </c>
      <c r="I1801" t="s">
        <v>19361</v>
      </c>
      <c r="J1801" t="s">
        <v>19362</v>
      </c>
      <c r="K1801" t="s">
        <v>19363</v>
      </c>
      <c r="L1801" t="s">
        <v>19364</v>
      </c>
      <c r="M1801" s="99" t="s">
        <v>19365</v>
      </c>
      <c r="N1801" t="s">
        <v>19366</v>
      </c>
      <c r="O1801" t="s">
        <v>19367</v>
      </c>
      <c r="P1801" t="s">
        <v>19368</v>
      </c>
      <c r="Q1801" t="s">
        <v>19369</v>
      </c>
      <c r="S1801" t="s">
        <v>19370</v>
      </c>
    </row>
    <row r="1802" spans="1:19">
      <c r="A1802" s="97">
        <v>17</v>
      </c>
      <c r="B1802" s="97">
        <v>5</v>
      </c>
      <c r="C1802" t="s">
        <v>33</v>
      </c>
      <c r="D1802" t="s">
        <v>34</v>
      </c>
      <c r="E1802" t="s">
        <v>19371</v>
      </c>
      <c r="G1802" t="s">
        <v>27150</v>
      </c>
      <c r="I1802" t="s">
        <v>19372</v>
      </c>
      <c r="J1802" t="s">
        <v>19373</v>
      </c>
      <c r="K1802" t="s">
        <v>19374</v>
      </c>
      <c r="L1802" t="s">
        <v>19375</v>
      </c>
      <c r="M1802" s="99" t="s">
        <v>19376</v>
      </c>
      <c r="N1802" t="s">
        <v>19377</v>
      </c>
      <c r="O1802" t="s">
        <v>19378</v>
      </c>
      <c r="P1802" t="s">
        <v>19379</v>
      </c>
      <c r="Q1802" t="s">
        <v>19380</v>
      </c>
      <c r="S1802" t="s">
        <v>19381</v>
      </c>
    </row>
    <row r="1803" spans="1:19">
      <c r="A1803" s="97">
        <v>17</v>
      </c>
      <c r="B1803" s="97">
        <v>5</v>
      </c>
      <c r="C1803" t="s">
        <v>19128</v>
      </c>
      <c r="D1803" t="s">
        <v>19129</v>
      </c>
      <c r="E1803" t="s">
        <v>19382</v>
      </c>
      <c r="G1803" t="s">
        <v>28482</v>
      </c>
      <c r="I1803" t="s">
        <v>19383</v>
      </c>
      <c r="J1803" t="s">
        <v>19384</v>
      </c>
      <c r="K1803" t="s">
        <v>19385</v>
      </c>
      <c r="L1803" t="s">
        <v>19386</v>
      </c>
      <c r="M1803" s="99" t="s">
        <v>19387</v>
      </c>
      <c r="N1803" t="s">
        <v>19388</v>
      </c>
      <c r="O1803" t="s">
        <v>19389</v>
      </c>
      <c r="P1803" t="s">
        <v>19390</v>
      </c>
      <c r="Q1803" t="s">
        <v>19391</v>
      </c>
      <c r="S1803" t="s">
        <v>19392</v>
      </c>
    </row>
    <row r="1804" spans="1:19">
      <c r="A1804" s="97">
        <v>17</v>
      </c>
      <c r="B1804" s="97">
        <v>5</v>
      </c>
      <c r="C1804" t="s">
        <v>33</v>
      </c>
      <c r="D1804" t="s">
        <v>34</v>
      </c>
      <c r="E1804" t="s">
        <v>19393</v>
      </c>
      <c r="G1804" t="s">
        <v>27153</v>
      </c>
      <c r="I1804" t="s">
        <v>19394</v>
      </c>
      <c r="J1804" t="s">
        <v>19395</v>
      </c>
      <c r="K1804" t="s">
        <v>19396</v>
      </c>
      <c r="L1804" t="s">
        <v>19397</v>
      </c>
      <c r="M1804" s="99" t="s">
        <v>19398</v>
      </c>
      <c r="N1804" t="s">
        <v>19399</v>
      </c>
      <c r="O1804" t="s">
        <v>19400</v>
      </c>
      <c r="P1804" t="s">
        <v>19401</v>
      </c>
      <c r="Q1804" t="s">
        <v>19402</v>
      </c>
      <c r="S1804" t="s">
        <v>19403</v>
      </c>
    </row>
    <row r="1805" spans="1:19">
      <c r="A1805" s="97">
        <v>17</v>
      </c>
      <c r="B1805" s="97" t="s">
        <v>2041</v>
      </c>
      <c r="C1805" t="s">
        <v>33</v>
      </c>
      <c r="D1805" t="s">
        <v>34</v>
      </c>
      <c r="E1805" t="s">
        <v>19404</v>
      </c>
      <c r="G1805" t="s">
        <v>27257</v>
      </c>
      <c r="I1805" t="s">
        <v>19405</v>
      </c>
      <c r="J1805" t="s">
        <v>19406</v>
      </c>
      <c r="K1805" t="s">
        <v>19407</v>
      </c>
      <c r="L1805" t="s">
        <v>19408</v>
      </c>
      <c r="M1805" s="99" t="s">
        <v>19409</v>
      </c>
      <c r="N1805" t="s">
        <v>19410</v>
      </c>
      <c r="O1805" t="s">
        <v>19411</v>
      </c>
      <c r="P1805" t="s">
        <v>19412</v>
      </c>
      <c r="Q1805" t="s">
        <v>19413</v>
      </c>
      <c r="S1805" t="s">
        <v>19414</v>
      </c>
    </row>
    <row r="1806" spans="1:19">
      <c r="A1806" s="97">
        <v>17</v>
      </c>
      <c r="B1806" s="97" t="s">
        <v>2041</v>
      </c>
      <c r="C1806" t="s">
        <v>19347</v>
      </c>
      <c r="D1806" t="s">
        <v>19348</v>
      </c>
      <c r="E1806" t="s">
        <v>19415</v>
      </c>
      <c r="G1806" t="s">
        <v>28483</v>
      </c>
      <c r="I1806" t="s">
        <v>19416</v>
      </c>
      <c r="J1806" t="s">
        <v>19417</v>
      </c>
      <c r="K1806" t="s">
        <v>19418</v>
      </c>
      <c r="L1806" t="s">
        <v>19419</v>
      </c>
      <c r="M1806" s="99" t="s">
        <v>19420</v>
      </c>
      <c r="N1806" t="s">
        <v>19421</v>
      </c>
      <c r="O1806" t="s">
        <v>19422</v>
      </c>
      <c r="P1806" t="s">
        <v>19423</v>
      </c>
      <c r="Q1806" t="s">
        <v>19424</v>
      </c>
      <c r="S1806" t="s">
        <v>19425</v>
      </c>
    </row>
    <row r="1807" spans="1:19">
      <c r="A1807" s="97">
        <v>17</v>
      </c>
      <c r="B1807" s="97" t="s">
        <v>2041</v>
      </c>
      <c r="C1807" t="s">
        <v>33</v>
      </c>
      <c r="D1807" t="s">
        <v>34</v>
      </c>
      <c r="E1807" t="s">
        <v>19426</v>
      </c>
      <c r="G1807" t="s">
        <v>28484</v>
      </c>
      <c r="I1807" t="s">
        <v>19427</v>
      </c>
      <c r="J1807" t="s">
        <v>19428</v>
      </c>
      <c r="K1807" t="s">
        <v>19429</v>
      </c>
      <c r="L1807" t="s">
        <v>19430</v>
      </c>
      <c r="M1807" s="99" t="s">
        <v>19431</v>
      </c>
      <c r="N1807" t="s">
        <v>19432</v>
      </c>
      <c r="O1807" t="s">
        <v>19433</v>
      </c>
      <c r="P1807" t="s">
        <v>19434</v>
      </c>
      <c r="Q1807" t="s">
        <v>19435</v>
      </c>
      <c r="S1807" t="s">
        <v>19436</v>
      </c>
    </row>
    <row r="1808" spans="1:19">
      <c r="A1808" s="97">
        <v>17</v>
      </c>
      <c r="B1808" s="97" t="s">
        <v>2041</v>
      </c>
      <c r="C1808" t="s">
        <v>33</v>
      </c>
      <c r="D1808" t="s">
        <v>34</v>
      </c>
      <c r="E1808" t="s">
        <v>19437</v>
      </c>
      <c r="G1808" t="s">
        <v>28485</v>
      </c>
      <c r="I1808" t="s">
        <v>19438</v>
      </c>
      <c r="J1808" t="s">
        <v>19439</v>
      </c>
      <c r="K1808" t="s">
        <v>19440</v>
      </c>
      <c r="L1808" t="s">
        <v>19441</v>
      </c>
      <c r="M1808" s="99" t="s">
        <v>19442</v>
      </c>
      <c r="N1808" t="s">
        <v>19443</v>
      </c>
      <c r="O1808" t="s">
        <v>19444</v>
      </c>
      <c r="P1808" t="s">
        <v>19445</v>
      </c>
      <c r="Q1808" t="s">
        <v>19446</v>
      </c>
      <c r="S1808" t="s">
        <v>19447</v>
      </c>
    </row>
    <row r="1809" spans="1:19">
      <c r="A1809" s="97">
        <v>17</v>
      </c>
      <c r="B1809" s="97">
        <v>6</v>
      </c>
      <c r="C1809" t="s">
        <v>19347</v>
      </c>
      <c r="D1809" t="s">
        <v>19348</v>
      </c>
      <c r="E1809" t="s">
        <v>19448</v>
      </c>
      <c r="G1809" t="s">
        <v>28486</v>
      </c>
      <c r="I1809" t="s">
        <v>19449</v>
      </c>
      <c r="J1809" t="s">
        <v>19450</v>
      </c>
      <c r="K1809" t="s">
        <v>19451</v>
      </c>
      <c r="L1809" t="s">
        <v>19452</v>
      </c>
      <c r="M1809" s="99" t="s">
        <v>19453</v>
      </c>
      <c r="N1809" t="s">
        <v>19454</v>
      </c>
      <c r="O1809" t="s">
        <v>19455</v>
      </c>
      <c r="P1809" t="s">
        <v>19456</v>
      </c>
      <c r="Q1809" t="s">
        <v>19457</v>
      </c>
      <c r="S1809" t="s">
        <v>19458</v>
      </c>
    </row>
    <row r="1810" spans="1:19">
      <c r="A1810" s="97">
        <v>17</v>
      </c>
      <c r="B1810" s="97">
        <v>7</v>
      </c>
      <c r="C1810" t="s">
        <v>19347</v>
      </c>
      <c r="D1810" t="s">
        <v>19348</v>
      </c>
      <c r="E1810" t="s">
        <v>19459</v>
      </c>
      <c r="G1810" t="s">
        <v>28487</v>
      </c>
      <c r="I1810" t="s">
        <v>19460</v>
      </c>
      <c r="J1810" t="s">
        <v>19461</v>
      </c>
      <c r="K1810" t="s">
        <v>19462</v>
      </c>
      <c r="L1810" t="s">
        <v>19463</v>
      </c>
      <c r="M1810" s="99" t="s">
        <v>19464</v>
      </c>
      <c r="N1810" t="s">
        <v>19465</v>
      </c>
      <c r="O1810" t="s">
        <v>19466</v>
      </c>
      <c r="P1810" t="s">
        <v>19467</v>
      </c>
      <c r="Q1810" t="s">
        <v>19468</v>
      </c>
      <c r="S1810" t="s">
        <v>19469</v>
      </c>
    </row>
    <row r="1811" spans="1:19">
      <c r="A1811" s="97">
        <v>17</v>
      </c>
      <c r="B1811" s="97">
        <v>8</v>
      </c>
      <c r="C1811" t="s">
        <v>33</v>
      </c>
      <c r="D1811" t="s">
        <v>34</v>
      </c>
      <c r="E1811" t="s">
        <v>19470</v>
      </c>
      <c r="G1811" t="s">
        <v>27274</v>
      </c>
      <c r="I1811" t="s">
        <v>19471</v>
      </c>
      <c r="J1811" t="s">
        <v>19472</v>
      </c>
      <c r="K1811" t="s">
        <v>19473</v>
      </c>
      <c r="L1811" t="s">
        <v>19474</v>
      </c>
      <c r="M1811" s="99" t="s">
        <v>19475</v>
      </c>
      <c r="N1811" t="s">
        <v>19476</v>
      </c>
      <c r="O1811" t="s">
        <v>19477</v>
      </c>
      <c r="P1811" t="s">
        <v>19478</v>
      </c>
      <c r="Q1811" t="s">
        <v>19479</v>
      </c>
      <c r="S1811" t="s">
        <v>19480</v>
      </c>
    </row>
    <row r="1812" spans="1:19">
      <c r="A1812" s="97">
        <v>17</v>
      </c>
      <c r="B1812" s="97">
        <v>8</v>
      </c>
      <c r="C1812" t="s">
        <v>19128</v>
      </c>
      <c r="D1812" t="s">
        <v>19129</v>
      </c>
      <c r="E1812" t="s">
        <v>19481</v>
      </c>
      <c r="G1812" t="s">
        <v>28488</v>
      </c>
      <c r="I1812" t="s">
        <v>19482</v>
      </c>
      <c r="J1812" t="s">
        <v>19483</v>
      </c>
      <c r="K1812" t="s">
        <v>19484</v>
      </c>
      <c r="L1812" t="s">
        <v>19485</v>
      </c>
      <c r="M1812" s="99" t="s">
        <v>19486</v>
      </c>
      <c r="N1812" t="s">
        <v>19487</v>
      </c>
      <c r="O1812" t="s">
        <v>19488</v>
      </c>
      <c r="P1812" t="s">
        <v>19489</v>
      </c>
      <c r="Q1812" t="s">
        <v>19490</v>
      </c>
      <c r="S1812" t="s">
        <v>19491</v>
      </c>
    </row>
    <row r="1813" spans="1:19">
      <c r="A1813" s="97">
        <v>17</v>
      </c>
      <c r="B1813" s="97">
        <v>8</v>
      </c>
      <c r="C1813" t="s">
        <v>19128</v>
      </c>
      <c r="D1813" t="s">
        <v>19129</v>
      </c>
      <c r="E1813" t="s">
        <v>19492</v>
      </c>
      <c r="G1813" t="s">
        <v>28489</v>
      </c>
      <c r="I1813" t="s">
        <v>19493</v>
      </c>
      <c r="J1813" t="s">
        <v>19494</v>
      </c>
      <c r="K1813" t="s">
        <v>19495</v>
      </c>
      <c r="L1813" t="s">
        <v>19496</v>
      </c>
      <c r="M1813" s="99" t="s">
        <v>19497</v>
      </c>
      <c r="N1813" t="s">
        <v>19498</v>
      </c>
      <c r="O1813" t="s">
        <v>19499</v>
      </c>
      <c r="P1813" t="s">
        <v>19500</v>
      </c>
      <c r="Q1813" t="s">
        <v>19501</v>
      </c>
      <c r="S1813" t="s">
        <v>19502</v>
      </c>
    </row>
    <row r="1814" spans="1:19">
      <c r="A1814" s="97">
        <v>17</v>
      </c>
      <c r="B1814" s="97">
        <v>9</v>
      </c>
      <c r="C1814" t="s">
        <v>1193</v>
      </c>
      <c r="D1814" t="s">
        <v>1194</v>
      </c>
      <c r="E1814" t="s">
        <v>19503</v>
      </c>
      <c r="G1814" t="s">
        <v>28490</v>
      </c>
      <c r="I1814" t="s">
        <v>19504</v>
      </c>
      <c r="J1814" t="s">
        <v>19505</v>
      </c>
      <c r="K1814" t="s">
        <v>19506</v>
      </c>
      <c r="L1814" t="s">
        <v>19507</v>
      </c>
      <c r="M1814" s="99" t="s">
        <v>19508</v>
      </c>
      <c r="N1814" t="s">
        <v>19509</v>
      </c>
      <c r="O1814" t="s">
        <v>19510</v>
      </c>
      <c r="P1814" t="s">
        <v>19511</v>
      </c>
      <c r="Q1814" t="s">
        <v>19512</v>
      </c>
      <c r="S1814" t="s">
        <v>19513</v>
      </c>
    </row>
    <row r="1815" spans="1:19">
      <c r="A1815" s="97">
        <v>17</v>
      </c>
      <c r="B1815" s="97">
        <v>9</v>
      </c>
      <c r="C1815" t="s">
        <v>1206</v>
      </c>
      <c r="D1815" t="s">
        <v>1207</v>
      </c>
      <c r="E1815" t="s">
        <v>19514</v>
      </c>
      <c r="G1815" t="s">
        <v>28491</v>
      </c>
      <c r="I1815" t="s">
        <v>19504</v>
      </c>
      <c r="J1815" t="s">
        <v>19505</v>
      </c>
      <c r="K1815" t="s">
        <v>19506</v>
      </c>
      <c r="L1815" t="s">
        <v>19507</v>
      </c>
      <c r="M1815" s="99" t="s">
        <v>19508</v>
      </c>
      <c r="N1815" t="s">
        <v>19515</v>
      </c>
      <c r="O1815" t="s">
        <v>19510</v>
      </c>
      <c r="P1815" t="s">
        <v>19511</v>
      </c>
      <c r="Q1815" t="s">
        <v>19512</v>
      </c>
      <c r="S1815" t="s">
        <v>19513</v>
      </c>
    </row>
    <row r="1816" spans="1:19">
      <c r="A1816" s="97">
        <v>17</v>
      </c>
      <c r="B1816" s="97">
        <v>9</v>
      </c>
      <c r="C1816" t="s">
        <v>2934</v>
      </c>
      <c r="D1816" t="s">
        <v>2934</v>
      </c>
      <c r="E1816" t="s">
        <v>19516</v>
      </c>
      <c r="G1816" t="s">
        <v>28492</v>
      </c>
      <c r="I1816" t="s">
        <v>19517</v>
      </c>
      <c r="J1816" t="s">
        <v>19518</v>
      </c>
      <c r="K1816" t="s">
        <v>19519</v>
      </c>
      <c r="L1816" t="s">
        <v>19520</v>
      </c>
      <c r="M1816" s="99" t="s">
        <v>19521</v>
      </c>
      <c r="N1816" t="s">
        <v>19522</v>
      </c>
      <c r="O1816" t="s">
        <v>19523</v>
      </c>
      <c r="P1816" t="s">
        <v>19524</v>
      </c>
      <c r="Q1816" t="s">
        <v>19525</v>
      </c>
      <c r="S1816" t="s">
        <v>19526</v>
      </c>
    </row>
    <row r="1817" spans="1:19">
      <c r="A1817" s="97">
        <v>17</v>
      </c>
      <c r="B1817" s="97">
        <v>9</v>
      </c>
      <c r="C1817" t="s">
        <v>33</v>
      </c>
      <c r="D1817" t="s">
        <v>34</v>
      </c>
      <c r="E1817" t="s">
        <v>19527</v>
      </c>
      <c r="G1817" t="s">
        <v>27404</v>
      </c>
      <c r="I1817" t="s">
        <v>19528</v>
      </c>
      <c r="J1817" t="s">
        <v>19529</v>
      </c>
      <c r="K1817" t="s">
        <v>19530</v>
      </c>
      <c r="L1817" t="s">
        <v>19531</v>
      </c>
      <c r="M1817" s="99" t="s">
        <v>19532</v>
      </c>
      <c r="N1817" t="s">
        <v>19533</v>
      </c>
      <c r="O1817" t="s">
        <v>19534</v>
      </c>
      <c r="P1817" t="s">
        <v>19535</v>
      </c>
      <c r="Q1817" t="s">
        <v>19536</v>
      </c>
      <c r="S1817" t="s">
        <v>19537</v>
      </c>
    </row>
    <row r="1818" spans="1:19">
      <c r="A1818" s="97">
        <v>17</v>
      </c>
      <c r="B1818" s="97">
        <v>9</v>
      </c>
      <c r="C1818" t="s">
        <v>2934</v>
      </c>
      <c r="D1818" t="s">
        <v>2934</v>
      </c>
      <c r="E1818" t="s">
        <v>19538</v>
      </c>
      <c r="G1818" t="s">
        <v>28493</v>
      </c>
      <c r="I1818" t="s">
        <v>19539</v>
      </c>
      <c r="J1818" t="s">
        <v>19540</v>
      </c>
      <c r="K1818" t="s">
        <v>19541</v>
      </c>
      <c r="L1818" t="s">
        <v>19542</v>
      </c>
      <c r="M1818" s="99" t="s">
        <v>19543</v>
      </c>
      <c r="N1818" t="s">
        <v>19544</v>
      </c>
      <c r="O1818" t="s">
        <v>19545</v>
      </c>
      <c r="P1818" t="s">
        <v>19546</v>
      </c>
      <c r="Q1818" t="s">
        <v>19547</v>
      </c>
      <c r="S1818" t="s">
        <v>19548</v>
      </c>
    </row>
    <row r="1819" spans="1:19">
      <c r="A1819" s="97">
        <v>17</v>
      </c>
      <c r="B1819" s="97">
        <v>10</v>
      </c>
      <c r="C1819" t="s">
        <v>19549</v>
      </c>
      <c r="D1819" t="s">
        <v>19550</v>
      </c>
      <c r="E1819" t="s">
        <v>19551</v>
      </c>
      <c r="G1819" t="s">
        <v>28494</v>
      </c>
      <c r="I1819" t="s">
        <v>19552</v>
      </c>
      <c r="J1819" t="s">
        <v>19553</v>
      </c>
      <c r="K1819" t="s">
        <v>19554</v>
      </c>
      <c r="L1819" t="s">
        <v>19555</v>
      </c>
      <c r="M1819" s="99" t="s">
        <v>19556</v>
      </c>
      <c r="N1819" t="s">
        <v>19557</v>
      </c>
      <c r="O1819" t="s">
        <v>19558</v>
      </c>
      <c r="P1819" t="s">
        <v>19559</v>
      </c>
      <c r="Q1819" t="s">
        <v>19560</v>
      </c>
      <c r="S1819" t="s">
        <v>19561</v>
      </c>
    </row>
    <row r="1820" spans="1:19">
      <c r="A1820" s="97">
        <v>17</v>
      </c>
      <c r="B1820" s="97">
        <v>10</v>
      </c>
      <c r="C1820" t="s">
        <v>19347</v>
      </c>
      <c r="D1820" t="s">
        <v>19348</v>
      </c>
      <c r="E1820" t="s">
        <v>19562</v>
      </c>
      <c r="G1820" t="s">
        <v>28495</v>
      </c>
      <c r="I1820" t="s">
        <v>19563</v>
      </c>
      <c r="J1820" t="s">
        <v>19564</v>
      </c>
      <c r="K1820" t="s">
        <v>19565</v>
      </c>
      <c r="L1820" t="s">
        <v>19566</v>
      </c>
      <c r="M1820" s="99" t="s">
        <v>19567</v>
      </c>
      <c r="N1820" t="s">
        <v>19568</v>
      </c>
      <c r="O1820" t="s">
        <v>19569</v>
      </c>
      <c r="P1820" t="s">
        <v>19570</v>
      </c>
      <c r="Q1820" t="s">
        <v>19571</v>
      </c>
      <c r="S1820" t="s">
        <v>19572</v>
      </c>
    </row>
    <row r="1821" spans="1:19">
      <c r="A1821" s="97">
        <v>17</v>
      </c>
      <c r="B1821" s="97">
        <v>10</v>
      </c>
      <c r="C1821" t="s">
        <v>19128</v>
      </c>
      <c r="D1821" t="s">
        <v>19129</v>
      </c>
      <c r="E1821" t="s">
        <v>19573</v>
      </c>
      <c r="G1821" t="s">
        <v>28496</v>
      </c>
      <c r="I1821" t="s">
        <v>19574</v>
      </c>
      <c r="J1821" t="s">
        <v>19575</v>
      </c>
      <c r="K1821" t="s">
        <v>19576</v>
      </c>
      <c r="L1821" t="s">
        <v>19577</v>
      </c>
      <c r="M1821" s="99" t="s">
        <v>19578</v>
      </c>
      <c r="N1821" t="s">
        <v>19579</v>
      </c>
      <c r="O1821" t="s">
        <v>19580</v>
      </c>
      <c r="P1821" t="s">
        <v>19581</v>
      </c>
      <c r="Q1821" t="s">
        <v>19582</v>
      </c>
      <c r="S1821" t="s">
        <v>19583</v>
      </c>
    </row>
    <row r="1822" spans="1:19">
      <c r="A1822" s="97">
        <v>17</v>
      </c>
      <c r="B1822" s="97">
        <v>10</v>
      </c>
      <c r="C1822" t="s">
        <v>19268</v>
      </c>
      <c r="D1822" t="s">
        <v>19269</v>
      </c>
      <c r="E1822" t="s">
        <v>19584</v>
      </c>
      <c r="G1822" t="s">
        <v>28497</v>
      </c>
      <c r="I1822" t="s">
        <v>19585</v>
      </c>
      <c r="J1822" t="s">
        <v>19586</v>
      </c>
      <c r="K1822" t="s">
        <v>19587</v>
      </c>
      <c r="L1822" t="s">
        <v>19588</v>
      </c>
      <c r="M1822" s="99" t="s">
        <v>19589</v>
      </c>
      <c r="N1822" t="s">
        <v>19590</v>
      </c>
      <c r="O1822" t="s">
        <v>19591</v>
      </c>
      <c r="P1822" t="s">
        <v>19592</v>
      </c>
      <c r="Q1822" t="s">
        <v>19593</v>
      </c>
      <c r="S1822" t="s">
        <v>19594</v>
      </c>
    </row>
    <row r="1823" spans="1:19">
      <c r="A1823" s="97">
        <v>17</v>
      </c>
      <c r="B1823" s="97">
        <v>10</v>
      </c>
      <c r="C1823" t="s">
        <v>19595</v>
      </c>
      <c r="D1823" t="s">
        <v>19596</v>
      </c>
      <c r="E1823" t="s">
        <v>19597</v>
      </c>
      <c r="G1823" t="s">
        <v>28498</v>
      </c>
      <c r="I1823" t="s">
        <v>19598</v>
      </c>
      <c r="J1823" t="s">
        <v>19599</v>
      </c>
      <c r="K1823" t="s">
        <v>19600</v>
      </c>
      <c r="L1823" t="s">
        <v>19601</v>
      </c>
      <c r="M1823" s="99" t="s">
        <v>19602</v>
      </c>
      <c r="N1823" t="s">
        <v>19603</v>
      </c>
      <c r="O1823" t="s">
        <v>19604</v>
      </c>
      <c r="P1823" t="s">
        <v>19605</v>
      </c>
      <c r="Q1823" t="s">
        <v>19606</v>
      </c>
      <c r="S1823" t="s">
        <v>19607</v>
      </c>
    </row>
    <row r="1824" spans="1:19">
      <c r="A1824" s="97">
        <v>17</v>
      </c>
      <c r="B1824" s="97">
        <v>10</v>
      </c>
      <c r="C1824" t="s">
        <v>19549</v>
      </c>
      <c r="D1824" t="s">
        <v>19550</v>
      </c>
      <c r="E1824" t="s">
        <v>19608</v>
      </c>
      <c r="G1824" t="s">
        <v>28499</v>
      </c>
      <c r="I1824" t="s">
        <v>19609</v>
      </c>
      <c r="J1824" t="s">
        <v>19610</v>
      </c>
      <c r="K1824" t="s">
        <v>19611</v>
      </c>
      <c r="L1824" t="s">
        <v>19612</v>
      </c>
      <c r="M1824" s="99" t="s">
        <v>19613</v>
      </c>
      <c r="N1824" t="s">
        <v>19614</v>
      </c>
      <c r="O1824" t="s">
        <v>19615</v>
      </c>
      <c r="P1824" t="s">
        <v>19616</v>
      </c>
      <c r="Q1824" t="s">
        <v>19617</v>
      </c>
      <c r="S1824" t="s">
        <v>19618</v>
      </c>
    </row>
    <row r="1825" spans="1:19">
      <c r="A1825" s="97">
        <v>17</v>
      </c>
      <c r="B1825" s="97">
        <v>10</v>
      </c>
      <c r="C1825" t="s">
        <v>33</v>
      </c>
      <c r="D1825" t="s">
        <v>34</v>
      </c>
      <c r="E1825" t="s">
        <v>19619</v>
      </c>
      <c r="G1825" t="s">
        <v>28500</v>
      </c>
      <c r="I1825" t="s">
        <v>19620</v>
      </c>
      <c r="J1825" t="s">
        <v>19621</v>
      </c>
      <c r="K1825" t="s">
        <v>19622</v>
      </c>
      <c r="L1825" t="s">
        <v>19623</v>
      </c>
      <c r="M1825" s="99" t="s">
        <v>19620</v>
      </c>
      <c r="N1825" t="s">
        <v>19624</v>
      </c>
      <c r="O1825" t="s">
        <v>19625</v>
      </c>
      <c r="P1825" t="s">
        <v>19626</v>
      </c>
      <c r="Q1825" t="s">
        <v>19627</v>
      </c>
      <c r="S1825" t="s">
        <v>19621</v>
      </c>
    </row>
    <row r="1826" spans="1:19">
      <c r="A1826" s="97">
        <v>17</v>
      </c>
      <c r="B1826" s="97">
        <v>10</v>
      </c>
      <c r="C1826" t="s">
        <v>19268</v>
      </c>
      <c r="D1826" t="s">
        <v>19269</v>
      </c>
      <c r="E1826" t="s">
        <v>19628</v>
      </c>
      <c r="G1826" t="s">
        <v>28501</v>
      </c>
      <c r="I1826" t="s">
        <v>19629</v>
      </c>
      <c r="J1826" t="s">
        <v>19630</v>
      </c>
      <c r="K1826" t="s">
        <v>19631</v>
      </c>
      <c r="L1826" t="s">
        <v>19632</v>
      </c>
      <c r="M1826" s="99" t="s">
        <v>19633</v>
      </c>
      <c r="N1826" t="s">
        <v>19634</v>
      </c>
      <c r="O1826" t="s">
        <v>19635</v>
      </c>
      <c r="P1826" t="s">
        <v>19636</v>
      </c>
      <c r="Q1826" t="s">
        <v>19637</v>
      </c>
      <c r="S1826" t="s">
        <v>19630</v>
      </c>
    </row>
    <row r="1827" spans="1:19">
      <c r="A1827" s="97">
        <v>17</v>
      </c>
      <c r="B1827" s="97">
        <v>10</v>
      </c>
      <c r="C1827" t="s">
        <v>19638</v>
      </c>
      <c r="D1827" t="s">
        <v>19596</v>
      </c>
      <c r="E1827" t="s">
        <v>19639</v>
      </c>
      <c r="G1827" t="s">
        <v>28502</v>
      </c>
      <c r="I1827" t="s">
        <v>19640</v>
      </c>
      <c r="J1827" t="s">
        <v>19641</v>
      </c>
      <c r="K1827" t="s">
        <v>19631</v>
      </c>
      <c r="L1827" t="s">
        <v>19642</v>
      </c>
      <c r="M1827" s="99" t="s">
        <v>19643</v>
      </c>
      <c r="N1827" t="s">
        <v>19634</v>
      </c>
      <c r="O1827" t="s">
        <v>19635</v>
      </c>
      <c r="P1827" t="s">
        <v>19644</v>
      </c>
      <c r="Q1827" t="s">
        <v>19637</v>
      </c>
      <c r="S1827" t="s">
        <v>19641</v>
      </c>
    </row>
    <row r="1828" spans="1:19">
      <c r="A1828" s="97">
        <v>17</v>
      </c>
      <c r="B1828" s="97">
        <v>10</v>
      </c>
      <c r="C1828" t="s">
        <v>33</v>
      </c>
      <c r="D1828" t="s">
        <v>34</v>
      </c>
      <c r="E1828" t="s">
        <v>19645</v>
      </c>
      <c r="G1828" t="s">
        <v>28503</v>
      </c>
      <c r="I1828" t="s">
        <v>19646</v>
      </c>
      <c r="J1828" t="s">
        <v>19647</v>
      </c>
      <c r="K1828" t="s">
        <v>19648</v>
      </c>
      <c r="L1828" t="s">
        <v>19649</v>
      </c>
      <c r="M1828" s="99" t="s">
        <v>19650</v>
      </c>
      <c r="N1828" t="s">
        <v>19651</v>
      </c>
      <c r="O1828" t="s">
        <v>19652</v>
      </c>
      <c r="P1828" t="s">
        <v>19653</v>
      </c>
      <c r="Q1828" t="s">
        <v>19654</v>
      </c>
      <c r="S1828" t="s">
        <v>19655</v>
      </c>
    </row>
    <row r="1829" spans="1:19">
      <c r="A1829" s="97">
        <v>17</v>
      </c>
      <c r="B1829" s="97">
        <v>10</v>
      </c>
      <c r="C1829" t="s">
        <v>19549</v>
      </c>
      <c r="D1829" t="s">
        <v>19550</v>
      </c>
      <c r="E1829" t="s">
        <v>19656</v>
      </c>
      <c r="G1829" t="s">
        <v>28504</v>
      </c>
      <c r="I1829" t="s">
        <v>19657</v>
      </c>
      <c r="J1829" t="s">
        <v>19658</v>
      </c>
      <c r="K1829" t="s">
        <v>19659</v>
      </c>
      <c r="L1829" t="s">
        <v>19660</v>
      </c>
      <c r="M1829" s="99" t="s">
        <v>19661</v>
      </c>
      <c r="N1829" t="s">
        <v>19662</v>
      </c>
      <c r="O1829" t="s">
        <v>19663</v>
      </c>
      <c r="P1829" t="s">
        <v>19664</v>
      </c>
      <c r="Q1829" t="s">
        <v>19665</v>
      </c>
      <c r="S1829" t="s">
        <v>19666</v>
      </c>
    </row>
    <row r="1830" spans="1:19">
      <c r="A1830" s="97">
        <v>17</v>
      </c>
      <c r="B1830" s="97">
        <v>10</v>
      </c>
      <c r="C1830" t="s">
        <v>33</v>
      </c>
      <c r="D1830" t="s">
        <v>34</v>
      </c>
      <c r="E1830" t="s">
        <v>19667</v>
      </c>
      <c r="G1830" t="s">
        <v>28505</v>
      </c>
      <c r="I1830" t="s">
        <v>19668</v>
      </c>
      <c r="J1830" t="s">
        <v>19669</v>
      </c>
      <c r="K1830" t="s">
        <v>19670</v>
      </c>
      <c r="L1830" t="s">
        <v>19671</v>
      </c>
      <c r="M1830" s="99" t="s">
        <v>19672</v>
      </c>
      <c r="N1830" t="s">
        <v>19673</v>
      </c>
      <c r="O1830" t="s">
        <v>19674</v>
      </c>
      <c r="P1830" t="s">
        <v>19675</v>
      </c>
      <c r="Q1830" t="s">
        <v>19676</v>
      </c>
      <c r="S1830" t="s">
        <v>19677</v>
      </c>
    </row>
    <row r="1831" spans="1:19">
      <c r="A1831" s="97">
        <v>17</v>
      </c>
      <c r="B1831" s="97">
        <v>11</v>
      </c>
      <c r="C1831" t="s">
        <v>33</v>
      </c>
      <c r="D1831" t="s">
        <v>34</v>
      </c>
      <c r="E1831" t="s">
        <v>19678</v>
      </c>
      <c r="G1831" t="s">
        <v>28506</v>
      </c>
      <c r="I1831" t="s">
        <v>19679</v>
      </c>
      <c r="J1831" t="s">
        <v>19680</v>
      </c>
      <c r="K1831" t="s">
        <v>19679</v>
      </c>
      <c r="L1831" t="s">
        <v>19679</v>
      </c>
      <c r="M1831" s="99" t="s">
        <v>19681</v>
      </c>
      <c r="N1831" t="s">
        <v>19682</v>
      </c>
      <c r="O1831" t="s">
        <v>19683</v>
      </c>
      <c r="P1831" t="s">
        <v>19684</v>
      </c>
      <c r="Q1831" t="s">
        <v>19685</v>
      </c>
      <c r="S1831" t="s">
        <v>19686</v>
      </c>
    </row>
    <row r="1832" spans="1:19">
      <c r="A1832" s="97">
        <v>17</v>
      </c>
      <c r="B1832" s="97">
        <v>11</v>
      </c>
      <c r="C1832" t="s">
        <v>19549</v>
      </c>
      <c r="D1832" t="s">
        <v>19550</v>
      </c>
      <c r="E1832" t="s">
        <v>19687</v>
      </c>
      <c r="G1832" t="s">
        <v>28507</v>
      </c>
      <c r="I1832" t="s">
        <v>19688</v>
      </c>
      <c r="J1832" t="s">
        <v>19689</v>
      </c>
      <c r="K1832" t="s">
        <v>19690</v>
      </c>
      <c r="L1832" t="s">
        <v>19691</v>
      </c>
      <c r="M1832" s="99" t="s">
        <v>19692</v>
      </c>
      <c r="N1832" t="s">
        <v>19693</v>
      </c>
      <c r="O1832" t="s">
        <v>19694</v>
      </c>
      <c r="P1832" t="s">
        <v>19695</v>
      </c>
      <c r="Q1832" t="s">
        <v>19696</v>
      </c>
      <c r="S1832" t="s">
        <v>19697</v>
      </c>
    </row>
    <row r="1833" spans="1:19">
      <c r="A1833" s="97">
        <v>17</v>
      </c>
      <c r="B1833" s="97">
        <v>11</v>
      </c>
      <c r="C1833" t="s">
        <v>33</v>
      </c>
      <c r="D1833" t="s">
        <v>34</v>
      </c>
      <c r="E1833" t="s">
        <v>19698</v>
      </c>
      <c r="G1833" t="s">
        <v>28260</v>
      </c>
      <c r="I1833" t="s">
        <v>19699</v>
      </c>
      <c r="J1833" t="s">
        <v>19700</v>
      </c>
      <c r="K1833" t="s">
        <v>19701</v>
      </c>
      <c r="L1833" t="s">
        <v>19702</v>
      </c>
      <c r="M1833" s="99" t="s">
        <v>19703</v>
      </c>
      <c r="N1833" t="s">
        <v>19704</v>
      </c>
      <c r="O1833" t="s">
        <v>19705</v>
      </c>
      <c r="P1833" t="s">
        <v>19706</v>
      </c>
      <c r="Q1833" t="s">
        <v>19707</v>
      </c>
      <c r="S1833" t="s">
        <v>19708</v>
      </c>
    </row>
    <row r="1834" spans="1:19">
      <c r="A1834" s="97">
        <v>17</v>
      </c>
      <c r="B1834" s="97">
        <v>11</v>
      </c>
      <c r="C1834" t="s">
        <v>19549</v>
      </c>
      <c r="D1834" t="s">
        <v>19550</v>
      </c>
      <c r="E1834" t="s">
        <v>19709</v>
      </c>
      <c r="G1834" t="s">
        <v>28508</v>
      </c>
      <c r="I1834" t="s">
        <v>19710</v>
      </c>
      <c r="J1834" t="s">
        <v>19711</v>
      </c>
      <c r="K1834" t="s">
        <v>19712</v>
      </c>
      <c r="L1834" t="s">
        <v>19713</v>
      </c>
      <c r="M1834" s="99" t="s">
        <v>19714</v>
      </c>
      <c r="N1834" t="s">
        <v>19715</v>
      </c>
      <c r="O1834" t="s">
        <v>19716</v>
      </c>
      <c r="P1834" t="s">
        <v>19717</v>
      </c>
      <c r="Q1834" t="s">
        <v>19718</v>
      </c>
      <c r="S1834" t="s">
        <v>19719</v>
      </c>
    </row>
    <row r="1835" spans="1:19">
      <c r="A1835" s="97">
        <v>17</v>
      </c>
      <c r="B1835" s="97">
        <v>11</v>
      </c>
      <c r="C1835" t="s">
        <v>33</v>
      </c>
      <c r="D1835" t="s">
        <v>34</v>
      </c>
      <c r="E1835" t="s">
        <v>19720</v>
      </c>
      <c r="G1835" t="s">
        <v>28509</v>
      </c>
      <c r="I1835" t="s">
        <v>19721</v>
      </c>
      <c r="J1835" t="s">
        <v>19722</v>
      </c>
      <c r="K1835" t="s">
        <v>19723</v>
      </c>
      <c r="L1835" t="s">
        <v>19724</v>
      </c>
      <c r="M1835" s="99" t="s">
        <v>19725</v>
      </c>
      <c r="N1835" t="s">
        <v>19726</v>
      </c>
      <c r="O1835" t="s">
        <v>19727</v>
      </c>
      <c r="P1835" t="s">
        <v>19728</v>
      </c>
      <c r="Q1835" t="s">
        <v>19729</v>
      </c>
      <c r="S1835" t="s">
        <v>19730</v>
      </c>
    </row>
    <row r="1836" spans="1:19">
      <c r="A1836" s="97">
        <v>17</v>
      </c>
      <c r="B1836" s="97">
        <v>11</v>
      </c>
      <c r="C1836" t="s">
        <v>19549</v>
      </c>
      <c r="D1836" t="s">
        <v>19550</v>
      </c>
      <c r="E1836" t="s">
        <v>19731</v>
      </c>
      <c r="G1836" t="s">
        <v>28510</v>
      </c>
      <c r="I1836" t="s">
        <v>19732</v>
      </c>
      <c r="J1836" t="s">
        <v>19733</v>
      </c>
      <c r="K1836" t="s">
        <v>19734</v>
      </c>
      <c r="L1836" t="s">
        <v>19735</v>
      </c>
      <c r="M1836" s="99" t="s">
        <v>19736</v>
      </c>
      <c r="N1836" t="s">
        <v>19737</v>
      </c>
      <c r="O1836" t="s">
        <v>19738</v>
      </c>
      <c r="P1836" t="s">
        <v>19739</v>
      </c>
      <c r="Q1836" t="s">
        <v>19740</v>
      </c>
      <c r="S1836" t="s">
        <v>19741</v>
      </c>
    </row>
    <row r="1837" spans="1:19">
      <c r="A1837" s="97">
        <v>17</v>
      </c>
      <c r="B1837" s="97">
        <v>11</v>
      </c>
      <c r="C1837" t="s">
        <v>33</v>
      </c>
      <c r="D1837" t="s">
        <v>34</v>
      </c>
      <c r="E1837" t="s">
        <v>19742</v>
      </c>
      <c r="G1837" t="s">
        <v>28511</v>
      </c>
      <c r="I1837" t="s">
        <v>19743</v>
      </c>
      <c r="J1837" t="s">
        <v>19744</v>
      </c>
      <c r="K1837" t="s">
        <v>19745</v>
      </c>
      <c r="L1837" t="s">
        <v>19746</v>
      </c>
      <c r="M1837" s="99" t="s">
        <v>19747</v>
      </c>
      <c r="N1837" t="s">
        <v>19748</v>
      </c>
      <c r="O1837" t="s">
        <v>19749</v>
      </c>
      <c r="P1837" t="s">
        <v>19750</v>
      </c>
      <c r="Q1837" t="s">
        <v>19751</v>
      </c>
      <c r="S1837" t="s">
        <v>19752</v>
      </c>
    </row>
    <row r="1838" spans="1:19">
      <c r="A1838" s="97">
        <v>17</v>
      </c>
      <c r="B1838" s="97">
        <v>12</v>
      </c>
      <c r="C1838" t="s">
        <v>19549</v>
      </c>
      <c r="D1838" t="s">
        <v>19550</v>
      </c>
      <c r="E1838" t="s">
        <v>19753</v>
      </c>
      <c r="G1838" t="s">
        <v>28512</v>
      </c>
      <c r="I1838" t="s">
        <v>19754</v>
      </c>
      <c r="J1838" t="s">
        <v>19755</v>
      </c>
      <c r="K1838" t="s">
        <v>19756</v>
      </c>
      <c r="L1838" t="s">
        <v>19757</v>
      </c>
      <c r="M1838" s="99" t="s">
        <v>19758</v>
      </c>
      <c r="N1838" t="s">
        <v>19759</v>
      </c>
      <c r="O1838" t="s">
        <v>19760</v>
      </c>
      <c r="P1838" t="s">
        <v>19761</v>
      </c>
      <c r="Q1838" t="s">
        <v>19762</v>
      </c>
      <c r="S1838" t="s">
        <v>19763</v>
      </c>
    </row>
    <row r="1839" spans="1:19">
      <c r="A1839" s="97">
        <v>17</v>
      </c>
      <c r="B1839" s="97">
        <v>12</v>
      </c>
      <c r="C1839" t="s">
        <v>19549</v>
      </c>
      <c r="D1839" t="s">
        <v>19550</v>
      </c>
      <c r="E1839" t="s">
        <v>19764</v>
      </c>
      <c r="G1839" t="s">
        <v>28513</v>
      </c>
      <c r="I1839" t="s">
        <v>19765</v>
      </c>
      <c r="J1839" t="s">
        <v>19766</v>
      </c>
      <c r="K1839" t="s">
        <v>19767</v>
      </c>
      <c r="L1839" t="s">
        <v>19768</v>
      </c>
      <c r="M1839" s="99" t="s">
        <v>19769</v>
      </c>
      <c r="N1839" t="s">
        <v>19770</v>
      </c>
      <c r="O1839" t="s">
        <v>19771</v>
      </c>
      <c r="P1839" t="s">
        <v>19772</v>
      </c>
      <c r="Q1839" t="s">
        <v>19773</v>
      </c>
      <c r="S1839" t="s">
        <v>19774</v>
      </c>
    </row>
    <row r="1840" spans="1:19">
      <c r="A1840" s="97">
        <v>17</v>
      </c>
      <c r="B1840" s="97">
        <v>12</v>
      </c>
      <c r="C1840" t="s">
        <v>19549</v>
      </c>
      <c r="D1840" t="s">
        <v>19550</v>
      </c>
      <c r="E1840" t="s">
        <v>19775</v>
      </c>
      <c r="G1840" t="s">
        <v>28514</v>
      </c>
      <c r="I1840" t="s">
        <v>19776</v>
      </c>
      <c r="J1840" t="s">
        <v>19777</v>
      </c>
      <c r="K1840" t="s">
        <v>19778</v>
      </c>
      <c r="L1840" t="s">
        <v>19779</v>
      </c>
      <c r="M1840" s="99" t="s">
        <v>19780</v>
      </c>
      <c r="N1840" t="s">
        <v>19781</v>
      </c>
      <c r="O1840" t="s">
        <v>19782</v>
      </c>
      <c r="P1840" t="s">
        <v>19783</v>
      </c>
      <c r="Q1840" t="s">
        <v>19784</v>
      </c>
      <c r="S1840" t="s">
        <v>19785</v>
      </c>
    </row>
    <row r="1841" spans="1:19">
      <c r="A1841" s="97">
        <v>17</v>
      </c>
      <c r="B1841" s="97">
        <v>12</v>
      </c>
      <c r="C1841" t="s">
        <v>33</v>
      </c>
      <c r="D1841" t="s">
        <v>34</v>
      </c>
      <c r="E1841" t="s">
        <v>19786</v>
      </c>
      <c r="G1841" t="s">
        <v>28515</v>
      </c>
      <c r="I1841" t="s">
        <v>19787</v>
      </c>
      <c r="J1841" t="s">
        <v>19788</v>
      </c>
      <c r="K1841" t="s">
        <v>19789</v>
      </c>
      <c r="L1841" t="s">
        <v>19790</v>
      </c>
      <c r="M1841" s="99" t="s">
        <v>19791</v>
      </c>
      <c r="N1841" t="s">
        <v>19792</v>
      </c>
      <c r="O1841" t="s">
        <v>19793</v>
      </c>
      <c r="P1841" t="s">
        <v>19794</v>
      </c>
      <c r="Q1841" t="s">
        <v>19795</v>
      </c>
      <c r="S1841" t="s">
        <v>19796</v>
      </c>
    </row>
    <row r="1842" spans="1:19">
      <c r="A1842" s="97">
        <v>17</v>
      </c>
      <c r="B1842" s="97">
        <v>12</v>
      </c>
      <c r="C1842" t="s">
        <v>19549</v>
      </c>
      <c r="D1842" t="s">
        <v>19550</v>
      </c>
      <c r="E1842" t="s">
        <v>19797</v>
      </c>
      <c r="G1842" t="s">
        <v>28516</v>
      </c>
      <c r="I1842" t="s">
        <v>19798</v>
      </c>
      <c r="J1842" t="s">
        <v>19799</v>
      </c>
      <c r="K1842" t="s">
        <v>19800</v>
      </c>
      <c r="L1842" t="s">
        <v>19801</v>
      </c>
      <c r="M1842" s="99" t="s">
        <v>19802</v>
      </c>
      <c r="N1842" t="s">
        <v>19803</v>
      </c>
      <c r="O1842" t="s">
        <v>19804</v>
      </c>
      <c r="P1842" t="s">
        <v>19805</v>
      </c>
      <c r="Q1842" t="s">
        <v>19806</v>
      </c>
      <c r="S1842" t="s">
        <v>19807</v>
      </c>
    </row>
    <row r="1843" spans="1:19">
      <c r="A1843" s="97">
        <v>17</v>
      </c>
      <c r="B1843" s="97">
        <v>12</v>
      </c>
      <c r="C1843" t="s">
        <v>16115</v>
      </c>
      <c r="D1843" t="s">
        <v>16115</v>
      </c>
      <c r="E1843" t="s">
        <v>19808</v>
      </c>
      <c r="G1843" t="s">
        <v>28517</v>
      </c>
      <c r="I1843" t="s">
        <v>19809</v>
      </c>
      <c r="J1843" t="s">
        <v>19810</v>
      </c>
      <c r="K1843" t="s">
        <v>19811</v>
      </c>
      <c r="L1843" t="s">
        <v>19812</v>
      </c>
      <c r="M1843" s="99" t="s">
        <v>19813</v>
      </c>
      <c r="N1843" t="s">
        <v>19814</v>
      </c>
      <c r="O1843" t="s">
        <v>19815</v>
      </c>
      <c r="P1843" t="s">
        <v>19816</v>
      </c>
      <c r="Q1843" t="s">
        <v>19817</v>
      </c>
      <c r="S1843" t="s">
        <v>19818</v>
      </c>
    </row>
    <row r="1844" spans="1:19">
      <c r="A1844" s="97">
        <v>17</v>
      </c>
      <c r="B1844" s="97">
        <v>12</v>
      </c>
      <c r="C1844" t="s">
        <v>19312</v>
      </c>
      <c r="D1844" t="s">
        <v>19313</v>
      </c>
      <c r="E1844" t="s">
        <v>19819</v>
      </c>
      <c r="G1844" t="s">
        <v>28518</v>
      </c>
      <c r="I1844" t="s">
        <v>19820</v>
      </c>
      <c r="J1844" t="s">
        <v>19821</v>
      </c>
      <c r="K1844" t="s">
        <v>19822</v>
      </c>
      <c r="L1844" t="s">
        <v>19823</v>
      </c>
      <c r="M1844" s="99" t="s">
        <v>19824</v>
      </c>
      <c r="N1844" t="s">
        <v>19825</v>
      </c>
      <c r="O1844" t="s">
        <v>19826</v>
      </c>
      <c r="P1844" t="s">
        <v>19827</v>
      </c>
      <c r="Q1844" t="s">
        <v>19828</v>
      </c>
      <c r="S1844" t="s">
        <v>19829</v>
      </c>
    </row>
    <row r="1845" spans="1:19">
      <c r="A1845" s="97">
        <v>17</v>
      </c>
      <c r="B1845" s="97">
        <v>12</v>
      </c>
      <c r="C1845" t="s">
        <v>33</v>
      </c>
      <c r="D1845" t="s">
        <v>34</v>
      </c>
      <c r="E1845" t="s">
        <v>19830</v>
      </c>
      <c r="G1845" t="s">
        <v>28519</v>
      </c>
      <c r="I1845" t="s">
        <v>19831</v>
      </c>
      <c r="J1845" t="s">
        <v>19832</v>
      </c>
      <c r="K1845" t="s">
        <v>19833</v>
      </c>
      <c r="L1845" t="s">
        <v>19834</v>
      </c>
      <c r="M1845" s="99" t="s">
        <v>19835</v>
      </c>
      <c r="N1845" t="s">
        <v>19836</v>
      </c>
      <c r="O1845" t="s">
        <v>19837</v>
      </c>
      <c r="P1845" t="s">
        <v>19838</v>
      </c>
      <c r="Q1845" t="s">
        <v>19839</v>
      </c>
      <c r="S1845" t="s">
        <v>19840</v>
      </c>
    </row>
    <row r="1846" spans="1:19">
      <c r="A1846" s="97">
        <v>17</v>
      </c>
      <c r="B1846" s="97">
        <v>12</v>
      </c>
      <c r="C1846" t="s">
        <v>19549</v>
      </c>
      <c r="D1846" t="s">
        <v>19550</v>
      </c>
      <c r="E1846" t="s">
        <v>19841</v>
      </c>
      <c r="G1846" t="s">
        <v>28520</v>
      </c>
      <c r="I1846" t="s">
        <v>19842</v>
      </c>
      <c r="J1846" t="s">
        <v>19843</v>
      </c>
      <c r="K1846" t="s">
        <v>19844</v>
      </c>
      <c r="L1846" t="s">
        <v>19845</v>
      </c>
      <c r="M1846" s="99" t="s">
        <v>19846</v>
      </c>
      <c r="N1846" t="s">
        <v>19847</v>
      </c>
      <c r="O1846" t="s">
        <v>19848</v>
      </c>
      <c r="P1846" t="s">
        <v>19849</v>
      </c>
      <c r="Q1846" t="s">
        <v>19850</v>
      </c>
      <c r="S1846" t="s">
        <v>19851</v>
      </c>
    </row>
    <row r="1847" spans="1:19">
      <c r="A1847" s="97">
        <v>17</v>
      </c>
      <c r="B1847" s="97">
        <v>12</v>
      </c>
      <c r="C1847" t="s">
        <v>33</v>
      </c>
      <c r="D1847" t="s">
        <v>34</v>
      </c>
      <c r="E1847" t="s">
        <v>19852</v>
      </c>
      <c r="G1847" t="s">
        <v>28521</v>
      </c>
      <c r="I1847" t="s">
        <v>19853</v>
      </c>
      <c r="J1847" t="s">
        <v>19854</v>
      </c>
      <c r="K1847" t="s">
        <v>19855</v>
      </c>
      <c r="L1847" t="s">
        <v>19856</v>
      </c>
      <c r="M1847" s="99" t="s">
        <v>19857</v>
      </c>
      <c r="N1847" t="s">
        <v>19858</v>
      </c>
      <c r="O1847" t="s">
        <v>19859</v>
      </c>
      <c r="P1847" t="s">
        <v>19860</v>
      </c>
      <c r="Q1847" t="s">
        <v>19861</v>
      </c>
      <c r="S1847" t="s">
        <v>19862</v>
      </c>
    </row>
    <row r="1848" spans="1:19">
      <c r="A1848" s="97">
        <v>17</v>
      </c>
      <c r="B1848" s="97">
        <v>12</v>
      </c>
      <c r="C1848" t="s">
        <v>19549</v>
      </c>
      <c r="D1848" t="s">
        <v>19550</v>
      </c>
      <c r="E1848" t="s">
        <v>19863</v>
      </c>
      <c r="G1848" t="s">
        <v>28522</v>
      </c>
      <c r="I1848" t="s">
        <v>19864</v>
      </c>
      <c r="J1848" t="s">
        <v>19865</v>
      </c>
      <c r="K1848" t="s">
        <v>19866</v>
      </c>
      <c r="L1848" t="s">
        <v>19867</v>
      </c>
      <c r="M1848" s="99" t="s">
        <v>19868</v>
      </c>
      <c r="N1848" t="s">
        <v>19869</v>
      </c>
      <c r="O1848" t="s">
        <v>19870</v>
      </c>
      <c r="P1848" t="s">
        <v>19871</v>
      </c>
      <c r="Q1848" t="s">
        <v>19872</v>
      </c>
      <c r="S1848" t="s">
        <v>19873</v>
      </c>
    </row>
    <row r="1849" spans="1:19">
      <c r="A1849" s="97">
        <v>17</v>
      </c>
      <c r="B1849" s="97" t="s">
        <v>19874</v>
      </c>
      <c r="C1849" t="s">
        <v>33</v>
      </c>
      <c r="D1849" t="s">
        <v>34</v>
      </c>
      <c r="E1849" t="s">
        <v>19875</v>
      </c>
      <c r="G1849" t="s">
        <v>28523</v>
      </c>
      <c r="I1849" t="s">
        <v>19876</v>
      </c>
      <c r="J1849" t="s">
        <v>19877</v>
      </c>
      <c r="K1849" t="s">
        <v>19878</v>
      </c>
      <c r="L1849" t="s">
        <v>19879</v>
      </c>
      <c r="M1849" s="99" t="s">
        <v>19880</v>
      </c>
      <c r="N1849" t="s">
        <v>19881</v>
      </c>
      <c r="O1849" t="s">
        <v>19882</v>
      </c>
      <c r="P1849" t="s">
        <v>19883</v>
      </c>
      <c r="Q1849" t="s">
        <v>19884</v>
      </c>
      <c r="S1849" t="s">
        <v>19885</v>
      </c>
    </row>
    <row r="1850" spans="1:19">
      <c r="A1850" s="97">
        <v>17</v>
      </c>
      <c r="B1850" s="97" t="s">
        <v>19874</v>
      </c>
      <c r="C1850" t="s">
        <v>19549</v>
      </c>
      <c r="D1850" t="s">
        <v>19550</v>
      </c>
      <c r="E1850" t="s">
        <v>19886</v>
      </c>
      <c r="G1850" t="s">
        <v>28524</v>
      </c>
      <c r="I1850" t="s">
        <v>19887</v>
      </c>
      <c r="J1850" t="s">
        <v>19888</v>
      </c>
      <c r="K1850" t="s">
        <v>19889</v>
      </c>
      <c r="L1850" t="s">
        <v>19890</v>
      </c>
      <c r="M1850" s="99" t="s">
        <v>19891</v>
      </c>
      <c r="N1850" t="s">
        <v>19892</v>
      </c>
      <c r="O1850" t="s">
        <v>19893</v>
      </c>
      <c r="P1850" t="s">
        <v>19894</v>
      </c>
      <c r="Q1850" t="s">
        <v>19895</v>
      </c>
      <c r="S1850" t="s">
        <v>19896</v>
      </c>
    </row>
    <row r="1851" spans="1:19">
      <c r="A1851" s="97">
        <v>17</v>
      </c>
      <c r="B1851" s="97" t="s">
        <v>19874</v>
      </c>
      <c r="C1851" t="s">
        <v>16115</v>
      </c>
      <c r="D1851" t="s">
        <v>16115</v>
      </c>
      <c r="E1851" t="s">
        <v>19897</v>
      </c>
      <c r="G1851" t="s">
        <v>28525</v>
      </c>
      <c r="I1851" t="s">
        <v>19898</v>
      </c>
      <c r="J1851" t="s">
        <v>19899</v>
      </c>
      <c r="K1851" t="s">
        <v>19900</v>
      </c>
      <c r="L1851" t="s">
        <v>19901</v>
      </c>
      <c r="M1851" s="99" t="s">
        <v>19902</v>
      </c>
      <c r="N1851" t="s">
        <v>19903</v>
      </c>
      <c r="O1851" t="s">
        <v>19904</v>
      </c>
      <c r="P1851" t="s">
        <v>19905</v>
      </c>
      <c r="Q1851" t="s">
        <v>19906</v>
      </c>
      <c r="S1851" t="s">
        <v>19907</v>
      </c>
    </row>
    <row r="1852" spans="1:19">
      <c r="A1852" s="97">
        <v>17</v>
      </c>
      <c r="B1852" s="97" t="s">
        <v>19874</v>
      </c>
      <c r="C1852" t="s">
        <v>19312</v>
      </c>
      <c r="D1852" t="s">
        <v>19313</v>
      </c>
      <c r="E1852" t="s">
        <v>19908</v>
      </c>
      <c r="G1852" t="s">
        <v>28526</v>
      </c>
      <c r="I1852" t="s">
        <v>19909</v>
      </c>
      <c r="J1852" t="s">
        <v>19910</v>
      </c>
      <c r="K1852" t="s">
        <v>19911</v>
      </c>
      <c r="L1852" t="s">
        <v>19912</v>
      </c>
      <c r="M1852" s="99" t="s">
        <v>19913</v>
      </c>
      <c r="N1852" t="s">
        <v>19914</v>
      </c>
      <c r="O1852" t="s">
        <v>19904</v>
      </c>
      <c r="P1852" t="s">
        <v>19915</v>
      </c>
      <c r="Q1852" t="s">
        <v>19916</v>
      </c>
      <c r="S1852" t="s">
        <v>19917</v>
      </c>
    </row>
    <row r="1853" spans="1:19">
      <c r="A1853" s="97">
        <v>17</v>
      </c>
      <c r="B1853" s="97" t="s">
        <v>19874</v>
      </c>
      <c r="C1853" t="s">
        <v>33</v>
      </c>
      <c r="D1853" t="s">
        <v>34</v>
      </c>
      <c r="E1853" t="s">
        <v>19918</v>
      </c>
      <c r="G1853" t="s">
        <v>28527</v>
      </c>
      <c r="I1853" t="s">
        <v>19919</v>
      </c>
      <c r="J1853" t="s">
        <v>19920</v>
      </c>
      <c r="K1853" t="s">
        <v>19921</v>
      </c>
      <c r="L1853" t="s">
        <v>19922</v>
      </c>
      <c r="M1853" s="99" t="s">
        <v>19923</v>
      </c>
      <c r="N1853" t="s">
        <v>19924</v>
      </c>
      <c r="O1853" t="s">
        <v>19925</v>
      </c>
      <c r="P1853" t="s">
        <v>19926</v>
      </c>
      <c r="Q1853" t="s">
        <v>19927</v>
      </c>
      <c r="S1853" t="s">
        <v>19928</v>
      </c>
    </row>
    <row r="1854" spans="1:19">
      <c r="A1854" s="97">
        <v>17</v>
      </c>
      <c r="B1854" s="97" t="s">
        <v>19929</v>
      </c>
      <c r="C1854" t="s">
        <v>33</v>
      </c>
      <c r="D1854" t="s">
        <v>34</v>
      </c>
      <c r="E1854" t="s">
        <v>19930</v>
      </c>
      <c r="G1854" t="s">
        <v>28528</v>
      </c>
      <c r="I1854" t="s">
        <v>19931</v>
      </c>
      <c r="J1854" t="s">
        <v>19932</v>
      </c>
      <c r="K1854" t="s">
        <v>19933</v>
      </c>
      <c r="L1854" t="s">
        <v>19934</v>
      </c>
      <c r="M1854" s="99" t="s">
        <v>19935</v>
      </c>
      <c r="N1854" t="s">
        <v>19936</v>
      </c>
      <c r="O1854" t="s">
        <v>19937</v>
      </c>
      <c r="P1854" t="s">
        <v>19938</v>
      </c>
      <c r="Q1854" t="s">
        <v>19939</v>
      </c>
      <c r="S1854" t="s">
        <v>19940</v>
      </c>
    </row>
    <row r="1855" spans="1:19">
      <c r="A1855" s="97">
        <v>17</v>
      </c>
      <c r="B1855" s="97" t="s">
        <v>19929</v>
      </c>
      <c r="C1855" t="s">
        <v>19549</v>
      </c>
      <c r="D1855" t="s">
        <v>19550</v>
      </c>
      <c r="E1855" t="s">
        <v>19941</v>
      </c>
      <c r="G1855" t="s">
        <v>28529</v>
      </c>
      <c r="I1855" t="s">
        <v>19942</v>
      </c>
      <c r="J1855" t="s">
        <v>19943</v>
      </c>
      <c r="K1855" t="s">
        <v>19944</v>
      </c>
      <c r="L1855" t="s">
        <v>19945</v>
      </c>
      <c r="M1855" s="99" t="s">
        <v>19946</v>
      </c>
      <c r="N1855" t="s">
        <v>19947</v>
      </c>
      <c r="O1855" t="s">
        <v>19948</v>
      </c>
      <c r="P1855" t="s">
        <v>19949</v>
      </c>
      <c r="Q1855" t="s">
        <v>19950</v>
      </c>
      <c r="S1855" t="s">
        <v>19951</v>
      </c>
    </row>
    <row r="1856" spans="1:19">
      <c r="A1856" s="97">
        <v>17</v>
      </c>
      <c r="B1856" s="97" t="s">
        <v>19929</v>
      </c>
      <c r="C1856" t="s">
        <v>33</v>
      </c>
      <c r="D1856" t="s">
        <v>34</v>
      </c>
      <c r="E1856" t="s">
        <v>19952</v>
      </c>
      <c r="G1856" t="s">
        <v>28530</v>
      </c>
      <c r="I1856" t="s">
        <v>19953</v>
      </c>
      <c r="J1856" t="s">
        <v>19954</v>
      </c>
      <c r="K1856" t="s">
        <v>19955</v>
      </c>
      <c r="L1856" t="s">
        <v>19956</v>
      </c>
      <c r="M1856" s="99" t="s">
        <v>19957</v>
      </c>
      <c r="N1856" t="s">
        <v>19958</v>
      </c>
      <c r="O1856" t="s">
        <v>19959</v>
      </c>
      <c r="P1856" t="s">
        <v>19960</v>
      </c>
      <c r="Q1856" t="s">
        <v>19961</v>
      </c>
      <c r="S1856" t="s">
        <v>19962</v>
      </c>
    </row>
    <row r="1857" spans="1:19">
      <c r="A1857" s="97">
        <v>17</v>
      </c>
      <c r="B1857" s="97" t="s">
        <v>19929</v>
      </c>
      <c r="C1857" t="s">
        <v>19963</v>
      </c>
      <c r="D1857" t="s">
        <v>19964</v>
      </c>
      <c r="E1857" t="s">
        <v>19965</v>
      </c>
      <c r="G1857" t="s">
        <v>28531</v>
      </c>
      <c r="I1857" t="s">
        <v>19966</v>
      </c>
      <c r="J1857" t="s">
        <v>19967</v>
      </c>
      <c r="K1857" t="s">
        <v>19968</v>
      </c>
      <c r="L1857" t="s">
        <v>19969</v>
      </c>
      <c r="M1857" s="99" t="s">
        <v>19970</v>
      </c>
      <c r="N1857" t="s">
        <v>19971</v>
      </c>
      <c r="O1857" t="s">
        <v>19972</v>
      </c>
      <c r="P1857" t="s">
        <v>19973</v>
      </c>
      <c r="Q1857" t="s">
        <v>19974</v>
      </c>
      <c r="S1857" t="s">
        <v>19975</v>
      </c>
    </row>
    <row r="1858" spans="1:19">
      <c r="A1858" s="97">
        <v>17</v>
      </c>
      <c r="B1858" s="97" t="s">
        <v>19929</v>
      </c>
      <c r="C1858" t="s">
        <v>33</v>
      </c>
      <c r="D1858" t="s">
        <v>34</v>
      </c>
      <c r="E1858" t="s">
        <v>19976</v>
      </c>
      <c r="G1858" t="s">
        <v>28532</v>
      </c>
      <c r="I1858" t="s">
        <v>19977</v>
      </c>
      <c r="J1858" t="s">
        <v>19978</v>
      </c>
      <c r="K1858" t="s">
        <v>19979</v>
      </c>
      <c r="L1858" t="s">
        <v>19980</v>
      </c>
      <c r="M1858" s="99" t="s">
        <v>19981</v>
      </c>
      <c r="N1858" t="s">
        <v>19982</v>
      </c>
      <c r="O1858" t="s">
        <v>19983</v>
      </c>
      <c r="P1858" t="s">
        <v>19984</v>
      </c>
      <c r="Q1858" t="s">
        <v>19985</v>
      </c>
      <c r="S1858" t="s">
        <v>19986</v>
      </c>
    </row>
    <row r="1859" spans="1:19">
      <c r="A1859" s="97">
        <v>17</v>
      </c>
      <c r="B1859" s="97" t="s">
        <v>19929</v>
      </c>
      <c r="C1859" t="s">
        <v>19963</v>
      </c>
      <c r="D1859" t="s">
        <v>19964</v>
      </c>
      <c r="E1859" t="s">
        <v>19987</v>
      </c>
      <c r="G1859" t="s">
        <v>28533</v>
      </c>
      <c r="I1859" t="s">
        <v>19988</v>
      </c>
      <c r="J1859" t="s">
        <v>19989</v>
      </c>
      <c r="K1859" t="s">
        <v>19990</v>
      </c>
      <c r="L1859" t="s">
        <v>19991</v>
      </c>
      <c r="M1859" s="99" t="s">
        <v>19992</v>
      </c>
      <c r="N1859" t="s">
        <v>19993</v>
      </c>
      <c r="O1859" t="s">
        <v>19994</v>
      </c>
      <c r="P1859" t="s">
        <v>19995</v>
      </c>
      <c r="Q1859" t="s">
        <v>19996</v>
      </c>
      <c r="S1859" t="s">
        <v>19997</v>
      </c>
    </row>
    <row r="1860" spans="1:19">
      <c r="A1860" s="97">
        <v>17</v>
      </c>
      <c r="B1860" s="97" t="s">
        <v>19929</v>
      </c>
      <c r="C1860" t="s">
        <v>33</v>
      </c>
      <c r="D1860" t="s">
        <v>34</v>
      </c>
      <c r="E1860" t="s">
        <v>19998</v>
      </c>
      <c r="G1860" t="s">
        <v>28534</v>
      </c>
      <c r="I1860" t="s">
        <v>19999</v>
      </c>
      <c r="J1860" t="s">
        <v>20000</v>
      </c>
      <c r="K1860" t="s">
        <v>20001</v>
      </c>
      <c r="L1860" t="s">
        <v>20002</v>
      </c>
      <c r="M1860" s="99" t="s">
        <v>20003</v>
      </c>
      <c r="N1860" t="s">
        <v>20004</v>
      </c>
      <c r="O1860" t="s">
        <v>20005</v>
      </c>
      <c r="P1860" t="s">
        <v>20006</v>
      </c>
      <c r="Q1860" t="s">
        <v>20007</v>
      </c>
      <c r="S1860" t="s">
        <v>20008</v>
      </c>
    </row>
    <row r="1861" spans="1:19">
      <c r="A1861" s="97">
        <v>17</v>
      </c>
      <c r="B1861" s="97" t="s">
        <v>20009</v>
      </c>
      <c r="C1861" t="s">
        <v>33</v>
      </c>
      <c r="D1861" t="s">
        <v>34</v>
      </c>
      <c r="E1861" t="s">
        <v>20010</v>
      </c>
      <c r="G1861" t="s">
        <v>28535</v>
      </c>
      <c r="I1861" t="s">
        <v>20011</v>
      </c>
      <c r="J1861" t="s">
        <v>20012</v>
      </c>
      <c r="K1861" t="s">
        <v>20013</v>
      </c>
      <c r="L1861" t="s">
        <v>20014</v>
      </c>
      <c r="M1861" s="99" t="s">
        <v>20015</v>
      </c>
      <c r="N1861" t="s">
        <v>20016</v>
      </c>
      <c r="O1861" t="s">
        <v>20017</v>
      </c>
      <c r="P1861" t="s">
        <v>20018</v>
      </c>
      <c r="Q1861" t="s">
        <v>20019</v>
      </c>
      <c r="S1861" t="s">
        <v>20020</v>
      </c>
    </row>
    <row r="1862" spans="1:19">
      <c r="A1862" s="97">
        <v>17</v>
      </c>
      <c r="B1862" s="97" t="s">
        <v>20009</v>
      </c>
      <c r="C1862" t="s">
        <v>19549</v>
      </c>
      <c r="D1862" t="s">
        <v>19550</v>
      </c>
      <c r="E1862" t="s">
        <v>20021</v>
      </c>
      <c r="G1862" t="s">
        <v>28536</v>
      </c>
      <c r="I1862" t="s">
        <v>20022</v>
      </c>
      <c r="J1862" t="s">
        <v>20023</v>
      </c>
      <c r="K1862" t="s">
        <v>20024</v>
      </c>
      <c r="L1862" t="s">
        <v>20025</v>
      </c>
      <c r="M1862" s="99" t="s">
        <v>20026</v>
      </c>
      <c r="N1862" t="s">
        <v>20027</v>
      </c>
      <c r="O1862" t="s">
        <v>20028</v>
      </c>
      <c r="P1862" t="s">
        <v>20029</v>
      </c>
      <c r="Q1862" t="s">
        <v>20030</v>
      </c>
      <c r="S1862" t="s">
        <v>20031</v>
      </c>
    </row>
    <row r="1863" spans="1:19">
      <c r="A1863" s="97">
        <v>18</v>
      </c>
      <c r="B1863" s="97">
        <v>1</v>
      </c>
      <c r="C1863" t="s">
        <v>33</v>
      </c>
      <c r="D1863" t="s">
        <v>34</v>
      </c>
      <c r="E1863" t="s">
        <v>20032</v>
      </c>
      <c r="G1863" t="s">
        <v>27108</v>
      </c>
      <c r="I1863" t="s">
        <v>20033</v>
      </c>
      <c r="J1863" t="s">
        <v>20034</v>
      </c>
      <c r="K1863" t="s">
        <v>20035</v>
      </c>
      <c r="L1863" t="s">
        <v>20036</v>
      </c>
      <c r="M1863" s="99" t="s">
        <v>20037</v>
      </c>
      <c r="N1863" t="s">
        <v>20038</v>
      </c>
      <c r="O1863" t="s">
        <v>20039</v>
      </c>
      <c r="P1863" t="s">
        <v>20040</v>
      </c>
      <c r="Q1863" t="s">
        <v>20041</v>
      </c>
      <c r="S1863" t="s">
        <v>20042</v>
      </c>
    </row>
    <row r="1864" spans="1:19">
      <c r="A1864" s="97">
        <v>18</v>
      </c>
      <c r="B1864" s="97">
        <v>1</v>
      </c>
      <c r="C1864" t="s">
        <v>19549</v>
      </c>
      <c r="D1864" t="s">
        <v>19550</v>
      </c>
      <c r="E1864" t="s">
        <v>20043</v>
      </c>
      <c r="G1864" t="s">
        <v>28537</v>
      </c>
      <c r="I1864" t="s">
        <v>20044</v>
      </c>
      <c r="J1864" t="s">
        <v>20045</v>
      </c>
      <c r="K1864" t="s">
        <v>20046</v>
      </c>
      <c r="L1864" t="s">
        <v>20047</v>
      </c>
      <c r="M1864" s="99" t="s">
        <v>20048</v>
      </c>
      <c r="N1864" t="s">
        <v>20049</v>
      </c>
      <c r="O1864" t="s">
        <v>20050</v>
      </c>
      <c r="P1864" t="s">
        <v>20051</v>
      </c>
      <c r="Q1864" t="s">
        <v>20052</v>
      </c>
      <c r="S1864" t="s">
        <v>20053</v>
      </c>
    </row>
    <row r="1865" spans="1:19">
      <c r="A1865" s="97">
        <v>18</v>
      </c>
      <c r="B1865" s="97">
        <v>1</v>
      </c>
      <c r="C1865" t="s">
        <v>33</v>
      </c>
      <c r="D1865" t="s">
        <v>34</v>
      </c>
      <c r="E1865" t="s">
        <v>20054</v>
      </c>
      <c r="G1865" t="s">
        <v>27113</v>
      </c>
      <c r="I1865" t="s">
        <v>6866</v>
      </c>
      <c r="J1865" t="s">
        <v>6867</v>
      </c>
      <c r="K1865" t="s">
        <v>6868</v>
      </c>
      <c r="L1865" t="s">
        <v>20055</v>
      </c>
      <c r="M1865" s="99" t="s">
        <v>15093</v>
      </c>
      <c r="N1865" t="s">
        <v>20056</v>
      </c>
      <c r="O1865" t="s">
        <v>20057</v>
      </c>
      <c r="P1865" t="s">
        <v>6873</v>
      </c>
      <c r="Q1865" t="s">
        <v>20058</v>
      </c>
      <c r="S1865" t="s">
        <v>6875</v>
      </c>
    </row>
    <row r="1866" spans="1:19">
      <c r="A1866" s="97">
        <v>18</v>
      </c>
      <c r="B1866" s="97">
        <v>1</v>
      </c>
      <c r="C1866" t="s">
        <v>19549</v>
      </c>
      <c r="D1866" t="s">
        <v>19550</v>
      </c>
      <c r="E1866" t="s">
        <v>20059</v>
      </c>
      <c r="G1866" t="s">
        <v>28538</v>
      </c>
      <c r="I1866" t="s">
        <v>20060</v>
      </c>
      <c r="J1866" t="s">
        <v>20061</v>
      </c>
      <c r="K1866" t="s">
        <v>20062</v>
      </c>
      <c r="L1866" t="s">
        <v>20063</v>
      </c>
      <c r="M1866" s="99" t="s">
        <v>20064</v>
      </c>
      <c r="N1866" t="s">
        <v>20065</v>
      </c>
      <c r="O1866" t="s">
        <v>20066</v>
      </c>
      <c r="P1866" t="s">
        <v>20067</v>
      </c>
      <c r="Q1866" t="s">
        <v>20068</v>
      </c>
      <c r="S1866" t="s">
        <v>20069</v>
      </c>
    </row>
    <row r="1867" spans="1:19">
      <c r="A1867" s="97">
        <v>18</v>
      </c>
      <c r="B1867" s="97">
        <v>1</v>
      </c>
      <c r="C1867" t="s">
        <v>33</v>
      </c>
      <c r="D1867" t="s">
        <v>34</v>
      </c>
      <c r="E1867" t="s">
        <v>20070</v>
      </c>
      <c r="G1867" t="s">
        <v>27115</v>
      </c>
      <c r="I1867" t="s">
        <v>20071</v>
      </c>
      <c r="J1867" t="s">
        <v>20072</v>
      </c>
      <c r="K1867" t="s">
        <v>20073</v>
      </c>
      <c r="L1867" t="s">
        <v>20074</v>
      </c>
      <c r="M1867" s="99" t="s">
        <v>20075</v>
      </c>
      <c r="N1867" t="s">
        <v>20076</v>
      </c>
      <c r="O1867" t="s">
        <v>20077</v>
      </c>
      <c r="P1867" t="s">
        <v>20078</v>
      </c>
      <c r="Q1867" t="s">
        <v>20079</v>
      </c>
      <c r="S1867" t="s">
        <v>20080</v>
      </c>
    </row>
    <row r="1868" spans="1:19">
      <c r="A1868" s="97">
        <v>18</v>
      </c>
      <c r="B1868" s="97">
        <v>1</v>
      </c>
      <c r="C1868" t="s">
        <v>19549</v>
      </c>
      <c r="D1868" t="s">
        <v>19550</v>
      </c>
      <c r="E1868" t="s">
        <v>20081</v>
      </c>
      <c r="G1868" t="s">
        <v>28539</v>
      </c>
      <c r="I1868" t="s">
        <v>20082</v>
      </c>
      <c r="J1868" t="s">
        <v>20083</v>
      </c>
      <c r="K1868" t="s">
        <v>20084</v>
      </c>
      <c r="L1868" t="s">
        <v>20085</v>
      </c>
      <c r="M1868" s="99" t="s">
        <v>20086</v>
      </c>
      <c r="N1868" t="s">
        <v>20087</v>
      </c>
      <c r="O1868" t="s">
        <v>20088</v>
      </c>
      <c r="P1868" t="s">
        <v>20089</v>
      </c>
      <c r="Q1868" t="s">
        <v>20090</v>
      </c>
      <c r="S1868" t="s">
        <v>20091</v>
      </c>
    </row>
    <row r="1869" spans="1:19">
      <c r="A1869" s="97">
        <v>18</v>
      </c>
      <c r="B1869" s="97">
        <v>1</v>
      </c>
      <c r="C1869" t="s">
        <v>33</v>
      </c>
      <c r="D1869" t="s">
        <v>34</v>
      </c>
      <c r="E1869" t="s">
        <v>20092</v>
      </c>
      <c r="G1869" t="s">
        <v>27117</v>
      </c>
      <c r="I1869" t="s">
        <v>20093</v>
      </c>
      <c r="J1869" t="s">
        <v>20094</v>
      </c>
      <c r="K1869" t="s">
        <v>20095</v>
      </c>
      <c r="L1869" t="s">
        <v>20096</v>
      </c>
      <c r="M1869" s="99" t="s">
        <v>20097</v>
      </c>
      <c r="N1869" t="s">
        <v>20098</v>
      </c>
      <c r="O1869" t="s">
        <v>20099</v>
      </c>
      <c r="P1869" t="s">
        <v>20100</v>
      </c>
      <c r="Q1869" t="s">
        <v>20101</v>
      </c>
      <c r="S1869" t="s">
        <v>20102</v>
      </c>
    </row>
    <row r="1870" spans="1:19">
      <c r="A1870" s="97">
        <v>18</v>
      </c>
      <c r="B1870" s="97">
        <v>1</v>
      </c>
      <c r="C1870" t="s">
        <v>19549</v>
      </c>
      <c r="D1870" t="s">
        <v>19550</v>
      </c>
      <c r="E1870" t="s">
        <v>20103</v>
      </c>
      <c r="G1870" t="s">
        <v>28540</v>
      </c>
      <c r="I1870" t="s">
        <v>20104</v>
      </c>
      <c r="J1870" t="s">
        <v>20105</v>
      </c>
      <c r="K1870" t="s">
        <v>20106</v>
      </c>
      <c r="L1870" t="s">
        <v>20107</v>
      </c>
      <c r="M1870" s="99" t="s">
        <v>20108</v>
      </c>
      <c r="N1870" t="s">
        <v>20109</v>
      </c>
      <c r="O1870" t="s">
        <v>20110</v>
      </c>
      <c r="P1870" t="s">
        <v>20111</v>
      </c>
      <c r="Q1870" t="s">
        <v>20112</v>
      </c>
      <c r="S1870" t="s">
        <v>20113</v>
      </c>
    </row>
    <row r="1871" spans="1:19">
      <c r="A1871" s="97">
        <v>18</v>
      </c>
      <c r="B1871" s="97">
        <v>1</v>
      </c>
      <c r="C1871" t="s">
        <v>33</v>
      </c>
      <c r="D1871" t="s">
        <v>34</v>
      </c>
      <c r="E1871" t="s">
        <v>20114</v>
      </c>
      <c r="G1871" t="s">
        <v>27176</v>
      </c>
      <c r="I1871" t="s">
        <v>20115</v>
      </c>
      <c r="J1871" t="s">
        <v>20116</v>
      </c>
      <c r="K1871" t="s">
        <v>20117</v>
      </c>
      <c r="L1871" t="s">
        <v>20118</v>
      </c>
      <c r="M1871" s="99" t="s">
        <v>20119</v>
      </c>
      <c r="N1871" t="s">
        <v>20120</v>
      </c>
      <c r="O1871" t="s">
        <v>20121</v>
      </c>
      <c r="P1871" t="s">
        <v>20122</v>
      </c>
      <c r="Q1871" t="s">
        <v>20123</v>
      </c>
      <c r="S1871" t="s">
        <v>20124</v>
      </c>
    </row>
    <row r="1872" spans="1:19">
      <c r="A1872" s="97">
        <v>18</v>
      </c>
      <c r="B1872" s="97">
        <v>1</v>
      </c>
      <c r="C1872" t="s">
        <v>19549</v>
      </c>
      <c r="D1872" t="s">
        <v>19550</v>
      </c>
      <c r="E1872" t="s">
        <v>20125</v>
      </c>
      <c r="G1872" t="s">
        <v>28541</v>
      </c>
      <c r="I1872" t="s">
        <v>20126</v>
      </c>
      <c r="J1872" t="s">
        <v>20127</v>
      </c>
      <c r="K1872" t="s">
        <v>20128</v>
      </c>
      <c r="L1872" t="s">
        <v>20129</v>
      </c>
      <c r="M1872" s="99" t="s">
        <v>20130</v>
      </c>
      <c r="N1872" t="s">
        <v>20131</v>
      </c>
      <c r="O1872" t="s">
        <v>20132</v>
      </c>
      <c r="P1872" t="s">
        <v>20133</v>
      </c>
      <c r="Q1872" t="s">
        <v>20134</v>
      </c>
      <c r="S1872" t="s">
        <v>20135</v>
      </c>
    </row>
    <row r="1873" spans="1:19">
      <c r="A1873" s="97">
        <v>18</v>
      </c>
      <c r="B1873" s="97">
        <v>1</v>
      </c>
      <c r="C1873" t="s">
        <v>33</v>
      </c>
      <c r="D1873" t="s">
        <v>34</v>
      </c>
      <c r="E1873" t="s">
        <v>20136</v>
      </c>
      <c r="G1873" t="s">
        <v>27364</v>
      </c>
      <c r="I1873" t="s">
        <v>20137</v>
      </c>
      <c r="J1873" t="s">
        <v>20138</v>
      </c>
      <c r="K1873" t="s">
        <v>20139</v>
      </c>
      <c r="L1873" t="s">
        <v>20140</v>
      </c>
      <c r="M1873" s="99" t="s">
        <v>20141</v>
      </c>
      <c r="N1873" t="s">
        <v>20142</v>
      </c>
      <c r="O1873" t="s">
        <v>20143</v>
      </c>
      <c r="P1873" t="s">
        <v>20144</v>
      </c>
      <c r="Q1873" t="s">
        <v>20145</v>
      </c>
      <c r="S1873" t="s">
        <v>20146</v>
      </c>
    </row>
    <row r="1874" spans="1:19">
      <c r="A1874" s="97">
        <v>18</v>
      </c>
      <c r="B1874" s="97">
        <v>1</v>
      </c>
      <c r="C1874" t="s">
        <v>19549</v>
      </c>
      <c r="D1874" t="s">
        <v>19550</v>
      </c>
      <c r="E1874" t="s">
        <v>20147</v>
      </c>
      <c r="G1874" t="s">
        <v>28542</v>
      </c>
      <c r="I1874" t="s">
        <v>20148</v>
      </c>
      <c r="J1874" t="s">
        <v>20149</v>
      </c>
      <c r="K1874" t="s">
        <v>20150</v>
      </c>
      <c r="L1874" t="s">
        <v>20151</v>
      </c>
      <c r="M1874" s="99" t="s">
        <v>20152</v>
      </c>
      <c r="N1874" t="s">
        <v>20153</v>
      </c>
      <c r="O1874" t="s">
        <v>20154</v>
      </c>
      <c r="P1874" t="s">
        <v>20155</v>
      </c>
      <c r="Q1874" t="s">
        <v>20156</v>
      </c>
      <c r="S1874" t="s">
        <v>20157</v>
      </c>
    </row>
    <row r="1875" spans="1:19">
      <c r="A1875" s="97">
        <v>18</v>
      </c>
      <c r="B1875" s="97">
        <v>1</v>
      </c>
      <c r="C1875" t="s">
        <v>33</v>
      </c>
      <c r="D1875" t="s">
        <v>34</v>
      </c>
      <c r="E1875" t="s">
        <v>20158</v>
      </c>
      <c r="G1875" t="s">
        <v>27481</v>
      </c>
      <c r="I1875" t="s">
        <v>20159</v>
      </c>
      <c r="J1875" t="s">
        <v>20160</v>
      </c>
      <c r="K1875" t="s">
        <v>20161</v>
      </c>
      <c r="L1875" t="s">
        <v>20162</v>
      </c>
      <c r="M1875" s="99" t="s">
        <v>20163</v>
      </c>
      <c r="N1875" t="s">
        <v>20164</v>
      </c>
      <c r="O1875" t="s">
        <v>20165</v>
      </c>
      <c r="P1875" t="s">
        <v>20166</v>
      </c>
      <c r="Q1875" t="s">
        <v>20167</v>
      </c>
      <c r="S1875" t="s">
        <v>20168</v>
      </c>
    </row>
    <row r="1876" spans="1:19">
      <c r="A1876" s="97">
        <v>18</v>
      </c>
      <c r="B1876" s="97">
        <v>2</v>
      </c>
      <c r="C1876" t="s">
        <v>19549</v>
      </c>
      <c r="D1876" t="s">
        <v>19550</v>
      </c>
      <c r="E1876" t="s">
        <v>20169</v>
      </c>
      <c r="G1876" t="s">
        <v>28543</v>
      </c>
      <c r="I1876" t="s">
        <v>20170</v>
      </c>
      <c r="J1876" t="s">
        <v>20171</v>
      </c>
      <c r="K1876" t="s">
        <v>20172</v>
      </c>
      <c r="L1876" t="s">
        <v>20173</v>
      </c>
      <c r="M1876" s="99" t="s">
        <v>20174</v>
      </c>
      <c r="N1876" t="s">
        <v>20175</v>
      </c>
      <c r="O1876" t="s">
        <v>20176</v>
      </c>
      <c r="P1876" t="s">
        <v>20177</v>
      </c>
      <c r="Q1876" t="s">
        <v>20178</v>
      </c>
      <c r="S1876" t="s">
        <v>20179</v>
      </c>
    </row>
    <row r="1877" spans="1:19">
      <c r="A1877" s="97">
        <v>18</v>
      </c>
      <c r="B1877" s="97">
        <v>2</v>
      </c>
      <c r="C1877" t="s">
        <v>33</v>
      </c>
      <c r="D1877" t="s">
        <v>34</v>
      </c>
      <c r="E1877" t="s">
        <v>20180</v>
      </c>
      <c r="G1877" t="s">
        <v>27126</v>
      </c>
      <c r="I1877" t="s">
        <v>20181</v>
      </c>
      <c r="J1877" t="s">
        <v>20182</v>
      </c>
      <c r="K1877" t="s">
        <v>20183</v>
      </c>
      <c r="L1877" t="s">
        <v>20184</v>
      </c>
      <c r="M1877" s="99" t="s">
        <v>20185</v>
      </c>
      <c r="N1877" t="s">
        <v>20186</v>
      </c>
      <c r="O1877" t="s">
        <v>20187</v>
      </c>
      <c r="P1877" t="s">
        <v>20188</v>
      </c>
      <c r="Q1877" t="s">
        <v>20189</v>
      </c>
      <c r="S1877" t="s">
        <v>20190</v>
      </c>
    </row>
    <row r="1878" spans="1:19">
      <c r="A1878" s="97">
        <v>18</v>
      </c>
      <c r="B1878" s="97">
        <v>2</v>
      </c>
      <c r="C1878" t="s">
        <v>19549</v>
      </c>
      <c r="D1878" t="s">
        <v>19550</v>
      </c>
      <c r="E1878" t="s">
        <v>20191</v>
      </c>
      <c r="G1878" t="s">
        <v>28544</v>
      </c>
      <c r="I1878" t="s">
        <v>20192</v>
      </c>
      <c r="J1878" t="s">
        <v>20193</v>
      </c>
      <c r="K1878" t="s">
        <v>20194</v>
      </c>
      <c r="L1878" t="s">
        <v>20195</v>
      </c>
      <c r="M1878" s="99" t="s">
        <v>20196</v>
      </c>
      <c r="N1878" t="s">
        <v>20197</v>
      </c>
      <c r="O1878" t="s">
        <v>20198</v>
      </c>
      <c r="P1878" t="s">
        <v>20199</v>
      </c>
      <c r="Q1878" t="s">
        <v>20200</v>
      </c>
      <c r="S1878" t="s">
        <v>20201</v>
      </c>
    </row>
    <row r="1879" spans="1:19">
      <c r="A1879" s="97">
        <v>18</v>
      </c>
      <c r="B1879" s="97">
        <v>3</v>
      </c>
      <c r="C1879" t="s">
        <v>19549</v>
      </c>
      <c r="D1879" t="s">
        <v>19550</v>
      </c>
      <c r="E1879" t="s">
        <v>20202</v>
      </c>
      <c r="G1879" t="s">
        <v>28545</v>
      </c>
      <c r="I1879" t="s">
        <v>20203</v>
      </c>
      <c r="J1879" t="s">
        <v>20204</v>
      </c>
      <c r="K1879" t="s">
        <v>20205</v>
      </c>
      <c r="L1879" t="s">
        <v>20206</v>
      </c>
      <c r="M1879" s="99" t="s">
        <v>20207</v>
      </c>
      <c r="N1879" t="s">
        <v>20208</v>
      </c>
      <c r="O1879" t="s">
        <v>20209</v>
      </c>
      <c r="P1879" t="s">
        <v>20210</v>
      </c>
      <c r="Q1879" t="s">
        <v>20211</v>
      </c>
      <c r="S1879" t="s">
        <v>20212</v>
      </c>
    </row>
    <row r="1880" spans="1:19">
      <c r="A1880" s="97">
        <v>18</v>
      </c>
      <c r="B1880" s="97">
        <v>3</v>
      </c>
      <c r="C1880" t="s">
        <v>33</v>
      </c>
      <c r="D1880" t="s">
        <v>34</v>
      </c>
      <c r="E1880" t="s">
        <v>20213</v>
      </c>
      <c r="G1880" t="s">
        <v>27142</v>
      </c>
      <c r="I1880" t="s">
        <v>20214</v>
      </c>
      <c r="J1880" t="s">
        <v>20215</v>
      </c>
      <c r="K1880" t="s">
        <v>20216</v>
      </c>
      <c r="L1880" t="s">
        <v>20217</v>
      </c>
      <c r="M1880" s="99" t="s">
        <v>20218</v>
      </c>
      <c r="N1880" t="s">
        <v>20219</v>
      </c>
      <c r="O1880" t="s">
        <v>20220</v>
      </c>
      <c r="P1880" t="s">
        <v>20221</v>
      </c>
      <c r="Q1880" t="s">
        <v>20222</v>
      </c>
      <c r="S1880" t="s">
        <v>20223</v>
      </c>
    </row>
    <row r="1881" spans="1:19">
      <c r="A1881" s="97">
        <v>18</v>
      </c>
      <c r="B1881" s="97" t="s">
        <v>1639</v>
      </c>
      <c r="C1881" t="s">
        <v>33</v>
      </c>
      <c r="D1881" t="s">
        <v>34</v>
      </c>
      <c r="E1881" t="s">
        <v>20224</v>
      </c>
      <c r="G1881" t="s">
        <v>27216</v>
      </c>
      <c r="I1881" t="s">
        <v>20225</v>
      </c>
      <c r="J1881" t="s">
        <v>20226</v>
      </c>
      <c r="K1881" t="s">
        <v>20227</v>
      </c>
      <c r="L1881" t="s">
        <v>20228</v>
      </c>
      <c r="M1881" s="99" t="s">
        <v>20229</v>
      </c>
      <c r="N1881" t="s">
        <v>20230</v>
      </c>
      <c r="O1881" t="s">
        <v>20231</v>
      </c>
      <c r="P1881" t="s">
        <v>20232</v>
      </c>
      <c r="Q1881" t="s">
        <v>20233</v>
      </c>
      <c r="S1881" t="s">
        <v>20234</v>
      </c>
    </row>
    <row r="1882" spans="1:19">
      <c r="A1882" s="97">
        <v>18</v>
      </c>
      <c r="B1882" s="97" t="s">
        <v>1639</v>
      </c>
      <c r="C1882" t="s">
        <v>19549</v>
      </c>
      <c r="D1882" t="s">
        <v>19550</v>
      </c>
      <c r="E1882" t="s">
        <v>20235</v>
      </c>
      <c r="G1882" t="s">
        <v>28546</v>
      </c>
      <c r="I1882" t="s">
        <v>20236</v>
      </c>
      <c r="J1882" t="s">
        <v>20237</v>
      </c>
      <c r="K1882" t="s">
        <v>20238</v>
      </c>
      <c r="L1882" t="s">
        <v>20239</v>
      </c>
      <c r="M1882" s="99" t="s">
        <v>20240</v>
      </c>
      <c r="N1882" t="s">
        <v>20241</v>
      </c>
      <c r="O1882" t="s">
        <v>20242</v>
      </c>
      <c r="P1882" t="s">
        <v>20243</v>
      </c>
      <c r="Q1882" t="s">
        <v>20244</v>
      </c>
      <c r="S1882" t="s">
        <v>20245</v>
      </c>
    </row>
    <row r="1883" spans="1:19">
      <c r="A1883" s="97">
        <v>18</v>
      </c>
      <c r="B1883" s="97" t="s">
        <v>1639</v>
      </c>
      <c r="C1883" t="s">
        <v>33</v>
      </c>
      <c r="D1883" t="s">
        <v>34</v>
      </c>
      <c r="E1883" t="s">
        <v>20246</v>
      </c>
      <c r="G1883" t="s">
        <v>27218</v>
      </c>
      <c r="I1883" t="s">
        <v>20247</v>
      </c>
      <c r="J1883" t="s">
        <v>20248</v>
      </c>
      <c r="K1883" t="s">
        <v>20249</v>
      </c>
      <c r="L1883" t="s">
        <v>20250</v>
      </c>
      <c r="M1883" s="99" t="s">
        <v>20251</v>
      </c>
      <c r="N1883" t="s">
        <v>20252</v>
      </c>
      <c r="O1883" t="s">
        <v>20253</v>
      </c>
      <c r="P1883" t="s">
        <v>20254</v>
      </c>
      <c r="Q1883" t="s">
        <v>20255</v>
      </c>
      <c r="S1883" t="s">
        <v>20256</v>
      </c>
    </row>
    <row r="1884" spans="1:19">
      <c r="A1884" s="97">
        <v>18</v>
      </c>
      <c r="B1884" s="97" t="s">
        <v>1639</v>
      </c>
      <c r="C1884" t="s">
        <v>47</v>
      </c>
      <c r="D1884" t="s">
        <v>47</v>
      </c>
      <c r="E1884" t="s">
        <v>20257</v>
      </c>
      <c r="G1884" t="s">
        <v>28547</v>
      </c>
      <c r="I1884" t="s">
        <v>20258</v>
      </c>
      <c r="J1884" t="s">
        <v>20259</v>
      </c>
      <c r="K1884" t="s">
        <v>20260</v>
      </c>
      <c r="L1884" t="s">
        <v>20261</v>
      </c>
      <c r="M1884" s="99" t="s">
        <v>20262</v>
      </c>
      <c r="N1884" t="s">
        <v>20263</v>
      </c>
      <c r="O1884" t="s">
        <v>20264</v>
      </c>
      <c r="P1884" t="s">
        <v>20265</v>
      </c>
      <c r="Q1884" t="s">
        <v>20266</v>
      </c>
      <c r="S1884" t="s">
        <v>20267</v>
      </c>
    </row>
    <row r="1885" spans="1:19">
      <c r="A1885" s="97">
        <v>18</v>
      </c>
      <c r="B1885" s="97" t="s">
        <v>1639</v>
      </c>
      <c r="C1885" t="s">
        <v>19312</v>
      </c>
      <c r="D1885" t="s">
        <v>19313</v>
      </c>
      <c r="E1885" t="s">
        <v>20268</v>
      </c>
      <c r="G1885" t="s">
        <v>28548</v>
      </c>
      <c r="I1885" t="s">
        <v>20269</v>
      </c>
      <c r="J1885" t="s">
        <v>20270</v>
      </c>
      <c r="K1885" t="s">
        <v>20271</v>
      </c>
      <c r="L1885" t="s">
        <v>20272</v>
      </c>
      <c r="M1885" s="99" t="s">
        <v>20273</v>
      </c>
      <c r="N1885" t="s">
        <v>20274</v>
      </c>
      <c r="O1885" t="s">
        <v>20275</v>
      </c>
      <c r="P1885" t="s">
        <v>20276</v>
      </c>
      <c r="Q1885" t="s">
        <v>20277</v>
      </c>
      <c r="S1885" t="s">
        <v>20278</v>
      </c>
    </row>
    <row r="1886" spans="1:19">
      <c r="A1886" s="97">
        <v>18</v>
      </c>
      <c r="B1886" s="97" t="s">
        <v>1639</v>
      </c>
      <c r="C1886" t="s">
        <v>13072</v>
      </c>
      <c r="D1886" t="s">
        <v>13073</v>
      </c>
      <c r="E1886" t="s">
        <v>20279</v>
      </c>
      <c r="G1886" t="s">
        <v>28549</v>
      </c>
      <c r="I1886" t="s">
        <v>20280</v>
      </c>
      <c r="J1886" t="s">
        <v>20281</v>
      </c>
      <c r="K1886" t="s">
        <v>20282</v>
      </c>
      <c r="L1886" t="s">
        <v>20283</v>
      </c>
      <c r="M1886" s="99" t="s">
        <v>20284</v>
      </c>
      <c r="N1886" t="s">
        <v>20285</v>
      </c>
      <c r="O1886" t="s">
        <v>20286</v>
      </c>
      <c r="P1886" t="s">
        <v>20287</v>
      </c>
      <c r="Q1886" t="s">
        <v>20288</v>
      </c>
      <c r="S1886" t="s">
        <v>20289</v>
      </c>
    </row>
    <row r="1887" spans="1:19">
      <c r="A1887" s="97">
        <v>18</v>
      </c>
      <c r="B1887" s="97" t="s">
        <v>1639</v>
      </c>
      <c r="C1887" t="s">
        <v>351</v>
      </c>
      <c r="D1887" t="s">
        <v>352</v>
      </c>
      <c r="E1887" t="s">
        <v>20290</v>
      </c>
      <c r="G1887" t="s">
        <v>27219</v>
      </c>
      <c r="I1887" t="s">
        <v>20291</v>
      </c>
      <c r="J1887" t="s">
        <v>20292</v>
      </c>
      <c r="K1887" t="s">
        <v>20293</v>
      </c>
      <c r="L1887" t="s">
        <v>20294</v>
      </c>
      <c r="M1887" s="99" t="s">
        <v>20295</v>
      </c>
      <c r="N1887" t="s">
        <v>20296</v>
      </c>
      <c r="O1887" t="s">
        <v>20297</v>
      </c>
      <c r="P1887" t="s">
        <v>20298</v>
      </c>
      <c r="Q1887" t="s">
        <v>20299</v>
      </c>
      <c r="S1887" t="s">
        <v>20300</v>
      </c>
    </row>
    <row r="1888" spans="1:19">
      <c r="A1888" s="97">
        <v>18</v>
      </c>
      <c r="B1888" s="97" t="s">
        <v>1639</v>
      </c>
      <c r="C1888" t="s">
        <v>13072</v>
      </c>
      <c r="D1888" t="s">
        <v>13073</v>
      </c>
      <c r="E1888" t="s">
        <v>20301</v>
      </c>
      <c r="G1888" t="s">
        <v>28550</v>
      </c>
      <c r="I1888" t="s">
        <v>20302</v>
      </c>
      <c r="J1888" t="s">
        <v>20303</v>
      </c>
      <c r="K1888" t="s">
        <v>20304</v>
      </c>
      <c r="L1888" t="s">
        <v>20305</v>
      </c>
      <c r="M1888" s="99" t="s">
        <v>20306</v>
      </c>
      <c r="N1888" t="s">
        <v>20307</v>
      </c>
      <c r="O1888" t="s">
        <v>20308</v>
      </c>
      <c r="P1888" t="s">
        <v>20309</v>
      </c>
      <c r="Q1888" t="s">
        <v>20310</v>
      </c>
      <c r="S1888" t="s">
        <v>20311</v>
      </c>
    </row>
    <row r="1889" spans="1:19">
      <c r="A1889" s="97">
        <v>18</v>
      </c>
      <c r="B1889" s="97" t="s">
        <v>1639</v>
      </c>
      <c r="C1889" t="s">
        <v>351</v>
      </c>
      <c r="D1889" t="s">
        <v>352</v>
      </c>
      <c r="E1889" t="s">
        <v>20312</v>
      </c>
      <c r="G1889" t="s">
        <v>27221</v>
      </c>
      <c r="I1889" t="s">
        <v>20313</v>
      </c>
      <c r="J1889" t="s">
        <v>20314</v>
      </c>
      <c r="K1889" t="s">
        <v>20315</v>
      </c>
      <c r="L1889" t="s">
        <v>20316</v>
      </c>
      <c r="M1889" s="99" t="s">
        <v>20317</v>
      </c>
      <c r="N1889" t="s">
        <v>20318</v>
      </c>
      <c r="O1889" t="s">
        <v>20319</v>
      </c>
      <c r="P1889" t="s">
        <v>20320</v>
      </c>
      <c r="Q1889" t="s">
        <v>20321</v>
      </c>
      <c r="S1889" t="s">
        <v>20314</v>
      </c>
    </row>
    <row r="1890" spans="1:19">
      <c r="A1890" s="97">
        <v>18</v>
      </c>
      <c r="B1890" s="97" t="s">
        <v>1639</v>
      </c>
      <c r="C1890" t="s">
        <v>13072</v>
      </c>
      <c r="D1890" t="s">
        <v>13073</v>
      </c>
      <c r="E1890" t="s">
        <v>20322</v>
      </c>
      <c r="G1890" t="s">
        <v>28551</v>
      </c>
      <c r="I1890" t="s">
        <v>20323</v>
      </c>
      <c r="J1890" t="s">
        <v>20324</v>
      </c>
      <c r="K1890" t="s">
        <v>20325</v>
      </c>
      <c r="L1890" t="s">
        <v>20326</v>
      </c>
      <c r="M1890" s="99" t="s">
        <v>20327</v>
      </c>
      <c r="N1890" t="s">
        <v>20328</v>
      </c>
      <c r="O1890" t="s">
        <v>20329</v>
      </c>
      <c r="P1890" t="s">
        <v>20330</v>
      </c>
      <c r="Q1890" t="s">
        <v>20331</v>
      </c>
      <c r="S1890" t="s">
        <v>20332</v>
      </c>
    </row>
    <row r="1891" spans="1:19">
      <c r="A1891" s="97">
        <v>18</v>
      </c>
      <c r="B1891" s="97" t="s">
        <v>1639</v>
      </c>
      <c r="C1891" t="s">
        <v>33</v>
      </c>
      <c r="D1891" t="s">
        <v>34</v>
      </c>
      <c r="E1891" t="s">
        <v>20333</v>
      </c>
      <c r="G1891" t="s">
        <v>27222</v>
      </c>
      <c r="I1891" t="s">
        <v>20334</v>
      </c>
      <c r="J1891" t="s">
        <v>20335</v>
      </c>
      <c r="K1891" t="s">
        <v>20336</v>
      </c>
      <c r="L1891" t="s">
        <v>20337</v>
      </c>
      <c r="M1891" s="99" t="s">
        <v>20338</v>
      </c>
      <c r="N1891" t="s">
        <v>20339</v>
      </c>
      <c r="O1891" t="s">
        <v>20340</v>
      </c>
      <c r="P1891" t="s">
        <v>20341</v>
      </c>
      <c r="Q1891" t="s">
        <v>20342</v>
      </c>
      <c r="S1891" t="s">
        <v>20343</v>
      </c>
    </row>
    <row r="1892" spans="1:19">
      <c r="A1892" s="97">
        <v>18</v>
      </c>
      <c r="B1892" s="97" t="s">
        <v>1639</v>
      </c>
      <c r="C1892" t="s">
        <v>19549</v>
      </c>
      <c r="D1892" t="s">
        <v>19550</v>
      </c>
      <c r="E1892" t="s">
        <v>20344</v>
      </c>
      <c r="G1892" t="s">
        <v>28552</v>
      </c>
      <c r="I1892" t="s">
        <v>20345</v>
      </c>
      <c r="J1892" t="s">
        <v>20346</v>
      </c>
      <c r="K1892" t="s">
        <v>20347</v>
      </c>
      <c r="L1892" t="s">
        <v>20348</v>
      </c>
      <c r="M1892" s="99" t="s">
        <v>20349</v>
      </c>
      <c r="N1892" t="s">
        <v>20350</v>
      </c>
      <c r="O1892" t="s">
        <v>20351</v>
      </c>
      <c r="P1892" t="s">
        <v>20352</v>
      </c>
      <c r="Q1892" t="s">
        <v>20353</v>
      </c>
      <c r="S1892" t="s">
        <v>20354</v>
      </c>
    </row>
    <row r="1893" spans="1:19">
      <c r="A1893" s="97">
        <v>18</v>
      </c>
      <c r="B1893" s="97" t="s">
        <v>1639</v>
      </c>
      <c r="C1893" t="s">
        <v>47</v>
      </c>
      <c r="D1893" t="s">
        <v>47</v>
      </c>
      <c r="E1893" t="s">
        <v>20355</v>
      </c>
      <c r="G1893" t="s">
        <v>28553</v>
      </c>
      <c r="I1893" t="s">
        <v>20356</v>
      </c>
      <c r="J1893" t="s">
        <v>20357</v>
      </c>
      <c r="K1893" t="s">
        <v>20358</v>
      </c>
      <c r="L1893" t="s">
        <v>20359</v>
      </c>
      <c r="M1893" s="99" t="s">
        <v>20360</v>
      </c>
      <c r="N1893" t="s">
        <v>20361</v>
      </c>
      <c r="O1893" t="s">
        <v>20362</v>
      </c>
      <c r="P1893" t="s">
        <v>20363</v>
      </c>
      <c r="Q1893" t="s">
        <v>20364</v>
      </c>
      <c r="S1893" t="s">
        <v>20365</v>
      </c>
    </row>
    <row r="1894" spans="1:19">
      <c r="A1894" s="97">
        <v>18</v>
      </c>
      <c r="B1894" s="97" t="s">
        <v>1639</v>
      </c>
      <c r="C1894" t="s">
        <v>19312</v>
      </c>
      <c r="D1894" t="s">
        <v>19313</v>
      </c>
      <c r="E1894" t="s">
        <v>20366</v>
      </c>
      <c r="G1894" t="s">
        <v>28554</v>
      </c>
      <c r="I1894" t="s">
        <v>20367</v>
      </c>
      <c r="J1894" t="s">
        <v>20368</v>
      </c>
      <c r="K1894" t="s">
        <v>20369</v>
      </c>
      <c r="L1894" t="s">
        <v>20370</v>
      </c>
      <c r="M1894" s="99" t="s">
        <v>20371</v>
      </c>
      <c r="N1894" t="s">
        <v>20372</v>
      </c>
      <c r="O1894" t="s">
        <v>20373</v>
      </c>
      <c r="P1894" t="s">
        <v>20374</v>
      </c>
      <c r="Q1894" t="s">
        <v>20375</v>
      </c>
      <c r="S1894" t="s">
        <v>20376</v>
      </c>
    </row>
    <row r="1895" spans="1:19">
      <c r="A1895" s="97">
        <v>18</v>
      </c>
      <c r="B1895" s="97" t="s">
        <v>1639</v>
      </c>
      <c r="C1895" t="s">
        <v>33</v>
      </c>
      <c r="D1895" t="s">
        <v>34</v>
      </c>
      <c r="E1895" t="s">
        <v>20377</v>
      </c>
      <c r="G1895" t="s">
        <v>27608</v>
      </c>
      <c r="I1895" t="s">
        <v>20378</v>
      </c>
      <c r="J1895" t="s">
        <v>20379</v>
      </c>
      <c r="K1895" t="s">
        <v>20380</v>
      </c>
      <c r="L1895" t="s">
        <v>20381</v>
      </c>
      <c r="M1895" s="99" t="s">
        <v>20382</v>
      </c>
      <c r="N1895" t="s">
        <v>20383</v>
      </c>
      <c r="O1895" t="s">
        <v>20384</v>
      </c>
      <c r="P1895" t="s">
        <v>20385</v>
      </c>
      <c r="Q1895" t="s">
        <v>20386</v>
      </c>
      <c r="S1895" t="s">
        <v>20387</v>
      </c>
    </row>
    <row r="1896" spans="1:19">
      <c r="A1896" s="97">
        <v>18</v>
      </c>
      <c r="B1896" s="97" t="s">
        <v>1639</v>
      </c>
      <c r="C1896" t="s">
        <v>19549</v>
      </c>
      <c r="D1896" t="s">
        <v>19550</v>
      </c>
      <c r="E1896" t="s">
        <v>20388</v>
      </c>
      <c r="G1896" t="s">
        <v>28555</v>
      </c>
      <c r="I1896" t="s">
        <v>20389</v>
      </c>
      <c r="J1896" t="s">
        <v>20390</v>
      </c>
      <c r="K1896" t="s">
        <v>20391</v>
      </c>
      <c r="L1896" t="s">
        <v>20392</v>
      </c>
      <c r="M1896" s="99" t="s">
        <v>20393</v>
      </c>
      <c r="N1896" t="s">
        <v>20394</v>
      </c>
      <c r="O1896" t="s">
        <v>20395</v>
      </c>
      <c r="P1896" t="s">
        <v>20396</v>
      </c>
      <c r="Q1896" t="s">
        <v>20397</v>
      </c>
      <c r="S1896" t="s">
        <v>20398</v>
      </c>
    </row>
    <row r="1897" spans="1:19">
      <c r="A1897" s="97">
        <v>18</v>
      </c>
      <c r="B1897" s="97">
        <v>4</v>
      </c>
      <c r="C1897" t="s">
        <v>33</v>
      </c>
      <c r="D1897" t="s">
        <v>34</v>
      </c>
      <c r="E1897" t="s">
        <v>20399</v>
      </c>
      <c r="G1897" t="s">
        <v>27392</v>
      </c>
      <c r="I1897" t="s">
        <v>20400</v>
      </c>
      <c r="J1897" t="s">
        <v>20401</v>
      </c>
      <c r="K1897" t="s">
        <v>20402</v>
      </c>
      <c r="L1897" t="s">
        <v>20403</v>
      </c>
      <c r="M1897" s="99" t="s">
        <v>20404</v>
      </c>
      <c r="N1897" t="s">
        <v>20405</v>
      </c>
      <c r="O1897" t="s">
        <v>20406</v>
      </c>
      <c r="P1897" t="s">
        <v>20407</v>
      </c>
      <c r="Q1897" t="s">
        <v>20408</v>
      </c>
      <c r="S1897" t="s">
        <v>20409</v>
      </c>
    </row>
    <row r="1898" spans="1:19">
      <c r="A1898" s="97">
        <v>18</v>
      </c>
      <c r="B1898" s="97">
        <v>4</v>
      </c>
      <c r="C1898" t="s">
        <v>19549</v>
      </c>
      <c r="D1898" t="s">
        <v>19550</v>
      </c>
      <c r="E1898" t="s">
        <v>20410</v>
      </c>
      <c r="G1898" t="s">
        <v>28556</v>
      </c>
      <c r="I1898" t="s">
        <v>20411</v>
      </c>
      <c r="J1898" t="s">
        <v>20412</v>
      </c>
      <c r="K1898" t="s">
        <v>20413</v>
      </c>
      <c r="L1898" t="s">
        <v>20414</v>
      </c>
      <c r="M1898" s="99" t="s">
        <v>20415</v>
      </c>
      <c r="N1898" t="s">
        <v>20416</v>
      </c>
      <c r="O1898" t="s">
        <v>20417</v>
      </c>
      <c r="P1898" t="s">
        <v>20418</v>
      </c>
      <c r="Q1898" t="s">
        <v>20419</v>
      </c>
      <c r="S1898" t="s">
        <v>20420</v>
      </c>
    </row>
    <row r="1899" spans="1:19">
      <c r="A1899" s="97">
        <v>18</v>
      </c>
      <c r="B1899" s="97" t="s">
        <v>891</v>
      </c>
      <c r="C1899" t="s">
        <v>33</v>
      </c>
      <c r="D1899" t="s">
        <v>34</v>
      </c>
      <c r="E1899" t="s">
        <v>20421</v>
      </c>
      <c r="G1899" t="s">
        <v>27158</v>
      </c>
      <c r="I1899" t="s">
        <v>20422</v>
      </c>
      <c r="J1899" t="s">
        <v>20423</v>
      </c>
      <c r="K1899" t="s">
        <v>20424</v>
      </c>
      <c r="L1899" t="s">
        <v>20425</v>
      </c>
      <c r="M1899" s="99" t="s">
        <v>20426</v>
      </c>
      <c r="N1899" t="s">
        <v>20427</v>
      </c>
      <c r="O1899" t="s">
        <v>20428</v>
      </c>
      <c r="P1899" t="s">
        <v>20429</v>
      </c>
      <c r="Q1899" t="s">
        <v>20430</v>
      </c>
      <c r="S1899" t="s">
        <v>20431</v>
      </c>
    </row>
    <row r="1900" spans="1:19">
      <c r="A1900" s="97">
        <v>18</v>
      </c>
      <c r="B1900" s="97" t="s">
        <v>891</v>
      </c>
      <c r="C1900" t="s">
        <v>19549</v>
      </c>
      <c r="D1900" t="s">
        <v>19550</v>
      </c>
      <c r="E1900" t="s">
        <v>20432</v>
      </c>
      <c r="G1900" t="s">
        <v>28557</v>
      </c>
      <c r="I1900" t="s">
        <v>20433</v>
      </c>
      <c r="J1900" t="s">
        <v>20434</v>
      </c>
      <c r="K1900" t="s">
        <v>20435</v>
      </c>
      <c r="L1900" t="s">
        <v>20436</v>
      </c>
      <c r="M1900" s="99" t="s">
        <v>20437</v>
      </c>
      <c r="N1900" t="s">
        <v>20438</v>
      </c>
      <c r="O1900" t="s">
        <v>20439</v>
      </c>
      <c r="P1900" t="s">
        <v>20440</v>
      </c>
      <c r="Q1900" t="s">
        <v>20441</v>
      </c>
      <c r="S1900" t="s">
        <v>20442</v>
      </c>
    </row>
    <row r="1901" spans="1:19">
      <c r="A1901" s="97">
        <v>18</v>
      </c>
      <c r="B1901" s="97" t="s">
        <v>10192</v>
      </c>
      <c r="C1901" t="s">
        <v>33</v>
      </c>
      <c r="D1901" t="s">
        <v>34</v>
      </c>
      <c r="E1901" t="s">
        <v>20443</v>
      </c>
      <c r="G1901" t="s">
        <v>28021</v>
      </c>
      <c r="I1901" t="s">
        <v>20444</v>
      </c>
      <c r="J1901" t="s">
        <v>20445</v>
      </c>
      <c r="K1901" t="s">
        <v>20446</v>
      </c>
      <c r="L1901" t="s">
        <v>20447</v>
      </c>
      <c r="M1901" s="99" t="s">
        <v>20448</v>
      </c>
      <c r="N1901" t="s">
        <v>20449</v>
      </c>
      <c r="O1901" t="s">
        <v>20450</v>
      </c>
      <c r="P1901" t="s">
        <v>20451</v>
      </c>
      <c r="Q1901" t="s">
        <v>20452</v>
      </c>
      <c r="S1901" t="s">
        <v>20453</v>
      </c>
    </row>
    <row r="1902" spans="1:19">
      <c r="A1902" s="97">
        <v>18</v>
      </c>
      <c r="B1902" s="97" t="s">
        <v>10192</v>
      </c>
      <c r="C1902" t="s">
        <v>19549</v>
      </c>
      <c r="D1902" t="s">
        <v>19550</v>
      </c>
      <c r="E1902" t="s">
        <v>20454</v>
      </c>
      <c r="G1902" t="s">
        <v>28558</v>
      </c>
      <c r="I1902" t="s">
        <v>20455</v>
      </c>
      <c r="J1902" t="s">
        <v>20456</v>
      </c>
      <c r="K1902" t="s">
        <v>20457</v>
      </c>
      <c r="L1902" t="s">
        <v>20458</v>
      </c>
      <c r="M1902" s="99" t="s">
        <v>20459</v>
      </c>
      <c r="N1902" t="s">
        <v>20460</v>
      </c>
      <c r="O1902" t="s">
        <v>20461</v>
      </c>
      <c r="P1902" t="s">
        <v>20462</v>
      </c>
      <c r="Q1902" t="s">
        <v>20463</v>
      </c>
      <c r="S1902" t="s">
        <v>20464</v>
      </c>
    </row>
    <row r="1903" spans="1:19">
      <c r="A1903" s="97">
        <v>18</v>
      </c>
      <c r="B1903" s="97" t="s">
        <v>15752</v>
      </c>
      <c r="C1903" t="s">
        <v>33</v>
      </c>
      <c r="D1903" t="s">
        <v>34</v>
      </c>
      <c r="E1903" t="s">
        <v>20465</v>
      </c>
      <c r="G1903" t="s">
        <v>28199</v>
      </c>
      <c r="I1903" t="s">
        <v>20466</v>
      </c>
      <c r="J1903" t="s">
        <v>20467</v>
      </c>
      <c r="K1903" t="s">
        <v>20468</v>
      </c>
      <c r="L1903" t="s">
        <v>20469</v>
      </c>
      <c r="M1903" s="99" t="s">
        <v>20470</v>
      </c>
      <c r="N1903" t="s">
        <v>20471</v>
      </c>
      <c r="O1903" t="s">
        <v>20472</v>
      </c>
      <c r="P1903" t="s">
        <v>20473</v>
      </c>
      <c r="Q1903" t="s">
        <v>20474</v>
      </c>
      <c r="S1903" t="s">
        <v>20475</v>
      </c>
    </row>
    <row r="1904" spans="1:19">
      <c r="A1904" s="97">
        <v>18</v>
      </c>
      <c r="B1904" s="97" t="s">
        <v>15752</v>
      </c>
      <c r="C1904" t="s">
        <v>19549</v>
      </c>
      <c r="D1904" t="s">
        <v>19550</v>
      </c>
      <c r="E1904" t="s">
        <v>20476</v>
      </c>
      <c r="G1904" t="s">
        <v>28559</v>
      </c>
      <c r="I1904" t="s">
        <v>20477</v>
      </c>
      <c r="J1904" t="s">
        <v>20478</v>
      </c>
      <c r="K1904" t="s">
        <v>20479</v>
      </c>
      <c r="L1904" t="s">
        <v>20480</v>
      </c>
      <c r="M1904" s="99" t="s">
        <v>20481</v>
      </c>
      <c r="N1904" t="s">
        <v>20482</v>
      </c>
      <c r="O1904" t="s">
        <v>20483</v>
      </c>
      <c r="P1904" t="s">
        <v>20484</v>
      </c>
      <c r="Q1904" t="s">
        <v>20485</v>
      </c>
      <c r="S1904" t="s">
        <v>20486</v>
      </c>
    </row>
    <row r="1905" spans="1:19">
      <c r="A1905" s="97">
        <v>18</v>
      </c>
      <c r="B1905" s="97" t="s">
        <v>15752</v>
      </c>
      <c r="C1905" t="s">
        <v>33</v>
      </c>
      <c r="D1905" t="s">
        <v>34</v>
      </c>
      <c r="E1905" t="s">
        <v>20487</v>
      </c>
      <c r="G1905" t="s">
        <v>28209</v>
      </c>
      <c r="I1905" t="s">
        <v>20488</v>
      </c>
      <c r="J1905" t="s">
        <v>20489</v>
      </c>
      <c r="K1905" t="s">
        <v>20490</v>
      </c>
      <c r="L1905" t="s">
        <v>20491</v>
      </c>
      <c r="M1905" s="99" t="s">
        <v>20492</v>
      </c>
      <c r="N1905" t="s">
        <v>20493</v>
      </c>
      <c r="O1905" t="s">
        <v>20494</v>
      </c>
      <c r="P1905" t="s">
        <v>20495</v>
      </c>
      <c r="Q1905" t="s">
        <v>20496</v>
      </c>
      <c r="S1905" t="s">
        <v>20497</v>
      </c>
    </row>
    <row r="1906" spans="1:19">
      <c r="A1906" s="97">
        <v>18</v>
      </c>
      <c r="B1906" s="97">
        <v>7</v>
      </c>
      <c r="C1906" t="s">
        <v>33</v>
      </c>
      <c r="D1906" t="s">
        <v>34</v>
      </c>
      <c r="E1906" t="s">
        <v>20498</v>
      </c>
      <c r="G1906" t="s">
        <v>27265</v>
      </c>
      <c r="I1906" t="s">
        <v>20499</v>
      </c>
      <c r="J1906" t="s">
        <v>20500</v>
      </c>
      <c r="K1906" t="s">
        <v>20501</v>
      </c>
      <c r="L1906" t="s">
        <v>20502</v>
      </c>
      <c r="M1906" s="99" t="s">
        <v>20503</v>
      </c>
      <c r="N1906" t="s">
        <v>20504</v>
      </c>
      <c r="O1906" t="s">
        <v>20505</v>
      </c>
      <c r="P1906" t="s">
        <v>20506</v>
      </c>
      <c r="Q1906" t="s">
        <v>20507</v>
      </c>
      <c r="S1906" t="s">
        <v>20508</v>
      </c>
    </row>
    <row r="1907" spans="1:19">
      <c r="A1907" s="97">
        <v>18</v>
      </c>
      <c r="B1907" s="97">
        <v>7</v>
      </c>
      <c r="C1907" t="s">
        <v>19549</v>
      </c>
      <c r="D1907" t="s">
        <v>19550</v>
      </c>
      <c r="E1907" t="s">
        <v>20509</v>
      </c>
      <c r="G1907" t="s">
        <v>28560</v>
      </c>
      <c r="I1907" t="s">
        <v>20510</v>
      </c>
      <c r="J1907" t="s">
        <v>20511</v>
      </c>
      <c r="K1907" t="s">
        <v>20512</v>
      </c>
      <c r="L1907" t="s">
        <v>20513</v>
      </c>
      <c r="M1907" s="99" t="s">
        <v>20514</v>
      </c>
      <c r="N1907" t="s">
        <v>20515</v>
      </c>
      <c r="O1907" t="s">
        <v>20516</v>
      </c>
      <c r="P1907" t="s">
        <v>20517</v>
      </c>
      <c r="Q1907" t="s">
        <v>20518</v>
      </c>
      <c r="S1907" t="s">
        <v>20519</v>
      </c>
    </row>
    <row r="1908" spans="1:19">
      <c r="A1908" s="97">
        <v>18</v>
      </c>
      <c r="B1908" s="97">
        <v>8</v>
      </c>
      <c r="C1908" t="s">
        <v>33</v>
      </c>
      <c r="D1908" t="s">
        <v>34</v>
      </c>
      <c r="E1908" t="s">
        <v>20520</v>
      </c>
      <c r="G1908" t="s">
        <v>27274</v>
      </c>
      <c r="I1908" t="s">
        <v>20521</v>
      </c>
      <c r="J1908" t="s">
        <v>20522</v>
      </c>
      <c r="K1908" t="s">
        <v>20523</v>
      </c>
      <c r="L1908" t="s">
        <v>20524</v>
      </c>
      <c r="M1908" s="99" t="s">
        <v>20525</v>
      </c>
      <c r="N1908" t="s">
        <v>20526</v>
      </c>
      <c r="O1908" t="s">
        <v>20527</v>
      </c>
      <c r="P1908" t="s">
        <v>20528</v>
      </c>
      <c r="Q1908" t="s">
        <v>20529</v>
      </c>
      <c r="S1908" t="s">
        <v>20530</v>
      </c>
    </row>
    <row r="1909" spans="1:19">
      <c r="A1909" s="97">
        <v>18</v>
      </c>
      <c r="B1909" s="97">
        <v>9</v>
      </c>
      <c r="C1909" t="s">
        <v>19549</v>
      </c>
      <c r="D1909" t="s">
        <v>19550</v>
      </c>
      <c r="E1909" t="s">
        <v>20531</v>
      </c>
      <c r="G1909" t="s">
        <v>28561</v>
      </c>
      <c r="I1909" t="s">
        <v>20532</v>
      </c>
      <c r="J1909" t="s">
        <v>20533</v>
      </c>
      <c r="K1909" t="s">
        <v>20534</v>
      </c>
      <c r="L1909" t="s">
        <v>20535</v>
      </c>
      <c r="M1909" s="99" t="s">
        <v>20536</v>
      </c>
      <c r="N1909" t="s">
        <v>20537</v>
      </c>
      <c r="O1909" t="s">
        <v>20538</v>
      </c>
      <c r="P1909" t="s">
        <v>20539</v>
      </c>
      <c r="Q1909" t="s">
        <v>20540</v>
      </c>
      <c r="S1909" t="s">
        <v>20541</v>
      </c>
    </row>
    <row r="1910" spans="1:19">
      <c r="A1910" s="97">
        <v>18</v>
      </c>
      <c r="B1910" s="97">
        <v>9</v>
      </c>
      <c r="C1910" t="s">
        <v>33</v>
      </c>
      <c r="D1910" t="s">
        <v>34</v>
      </c>
      <c r="E1910" t="s">
        <v>20542</v>
      </c>
      <c r="G1910" t="s">
        <v>27404</v>
      </c>
      <c r="I1910" t="s">
        <v>20543</v>
      </c>
      <c r="J1910" t="s">
        <v>20544</v>
      </c>
      <c r="K1910" t="s">
        <v>20545</v>
      </c>
      <c r="L1910" t="s">
        <v>20546</v>
      </c>
      <c r="M1910" s="99" t="s">
        <v>20547</v>
      </c>
      <c r="N1910" t="s">
        <v>20548</v>
      </c>
      <c r="O1910" t="s">
        <v>20549</v>
      </c>
      <c r="P1910" t="s">
        <v>20550</v>
      </c>
      <c r="Q1910" t="s">
        <v>20551</v>
      </c>
      <c r="S1910" t="s">
        <v>20552</v>
      </c>
    </row>
    <row r="1911" spans="1:19">
      <c r="A1911" s="97">
        <v>18</v>
      </c>
      <c r="B1911" s="97" t="s">
        <v>9360</v>
      </c>
      <c r="C1911" t="s">
        <v>33</v>
      </c>
      <c r="D1911" t="s">
        <v>34</v>
      </c>
      <c r="E1911" t="s">
        <v>20553</v>
      </c>
      <c r="G1911" t="s">
        <v>27758</v>
      </c>
      <c r="I1911" t="s">
        <v>20554</v>
      </c>
      <c r="J1911" t="s">
        <v>20555</v>
      </c>
      <c r="K1911" t="s">
        <v>20556</v>
      </c>
      <c r="L1911" t="s">
        <v>20557</v>
      </c>
      <c r="M1911" s="99" t="s">
        <v>20558</v>
      </c>
      <c r="N1911" t="s">
        <v>20559</v>
      </c>
      <c r="O1911" t="s">
        <v>20560</v>
      </c>
      <c r="P1911" t="s">
        <v>20561</v>
      </c>
      <c r="Q1911" t="s">
        <v>20562</v>
      </c>
      <c r="S1911" t="s">
        <v>20563</v>
      </c>
    </row>
    <row r="1912" spans="1:19">
      <c r="A1912" s="97">
        <v>18</v>
      </c>
      <c r="B1912" s="97" t="s">
        <v>9360</v>
      </c>
      <c r="C1912" t="s">
        <v>19549</v>
      </c>
      <c r="D1912" t="s">
        <v>19550</v>
      </c>
      <c r="E1912" t="s">
        <v>20564</v>
      </c>
      <c r="G1912" t="s">
        <v>28562</v>
      </c>
      <c r="I1912" t="s">
        <v>20565</v>
      </c>
      <c r="J1912" t="s">
        <v>20566</v>
      </c>
      <c r="K1912" t="s">
        <v>20567</v>
      </c>
      <c r="L1912" t="s">
        <v>20568</v>
      </c>
      <c r="M1912" s="99" t="s">
        <v>20569</v>
      </c>
      <c r="N1912" t="s">
        <v>20570</v>
      </c>
      <c r="O1912" t="s">
        <v>20571</v>
      </c>
      <c r="P1912" t="s">
        <v>20572</v>
      </c>
      <c r="Q1912" t="s">
        <v>20573</v>
      </c>
      <c r="S1912" t="s">
        <v>20574</v>
      </c>
    </row>
    <row r="1913" spans="1:19">
      <c r="A1913" s="97">
        <v>18</v>
      </c>
      <c r="B1913" s="97" t="s">
        <v>9360</v>
      </c>
      <c r="C1913" t="s">
        <v>33</v>
      </c>
      <c r="D1913" t="s">
        <v>34</v>
      </c>
      <c r="E1913" t="s">
        <v>20575</v>
      </c>
      <c r="G1913" t="s">
        <v>27765</v>
      </c>
      <c r="I1913" t="s">
        <v>20576</v>
      </c>
      <c r="J1913" t="s">
        <v>20577</v>
      </c>
      <c r="K1913" t="s">
        <v>20578</v>
      </c>
      <c r="L1913" t="s">
        <v>20579</v>
      </c>
      <c r="M1913" s="99" t="s">
        <v>20580</v>
      </c>
      <c r="N1913" t="s">
        <v>20581</v>
      </c>
      <c r="O1913" t="s">
        <v>20582</v>
      </c>
      <c r="P1913" t="s">
        <v>20583</v>
      </c>
      <c r="Q1913" t="s">
        <v>20584</v>
      </c>
      <c r="S1913" t="s">
        <v>20585</v>
      </c>
    </row>
    <row r="1914" spans="1:19">
      <c r="A1914" s="97">
        <v>18</v>
      </c>
      <c r="B1914" s="97" t="s">
        <v>9360</v>
      </c>
      <c r="C1914" t="s">
        <v>13072</v>
      </c>
      <c r="D1914" t="s">
        <v>13073</v>
      </c>
      <c r="E1914" t="s">
        <v>20586</v>
      </c>
      <c r="G1914" t="s">
        <v>28563</v>
      </c>
      <c r="I1914" t="s">
        <v>20587</v>
      </c>
      <c r="J1914" t="s">
        <v>20588</v>
      </c>
      <c r="K1914" t="s">
        <v>20589</v>
      </c>
      <c r="L1914" t="s">
        <v>20590</v>
      </c>
      <c r="M1914" s="99" t="s">
        <v>20591</v>
      </c>
      <c r="N1914" t="s">
        <v>20592</v>
      </c>
      <c r="O1914" t="s">
        <v>20593</v>
      </c>
      <c r="P1914" t="s">
        <v>20594</v>
      </c>
      <c r="Q1914" t="s">
        <v>20595</v>
      </c>
      <c r="S1914" t="s">
        <v>20596</v>
      </c>
    </row>
    <row r="1915" spans="1:19">
      <c r="A1915" s="97">
        <v>18</v>
      </c>
      <c r="B1915" s="97" t="s">
        <v>9360</v>
      </c>
      <c r="C1915" t="s">
        <v>33</v>
      </c>
      <c r="D1915" t="s">
        <v>34</v>
      </c>
      <c r="E1915" t="s">
        <v>20597</v>
      </c>
      <c r="G1915" t="s">
        <v>27767</v>
      </c>
      <c r="I1915" t="s">
        <v>20598</v>
      </c>
      <c r="J1915" t="s">
        <v>20599</v>
      </c>
      <c r="K1915" t="s">
        <v>20600</v>
      </c>
      <c r="L1915" t="s">
        <v>20601</v>
      </c>
      <c r="M1915" s="99" t="s">
        <v>20602</v>
      </c>
      <c r="N1915" t="s">
        <v>20603</v>
      </c>
      <c r="O1915" t="s">
        <v>20604</v>
      </c>
      <c r="P1915" t="s">
        <v>20605</v>
      </c>
      <c r="Q1915" t="s">
        <v>20606</v>
      </c>
      <c r="S1915" t="s">
        <v>20607</v>
      </c>
    </row>
    <row r="1916" spans="1:19">
      <c r="A1916" s="97">
        <v>18</v>
      </c>
      <c r="B1916" s="97" t="s">
        <v>9360</v>
      </c>
      <c r="C1916" t="s">
        <v>13072</v>
      </c>
      <c r="D1916" t="s">
        <v>13073</v>
      </c>
      <c r="E1916" t="s">
        <v>20608</v>
      </c>
      <c r="G1916" t="s">
        <v>28564</v>
      </c>
      <c r="I1916" t="s">
        <v>20609</v>
      </c>
      <c r="J1916" t="s">
        <v>20609</v>
      </c>
      <c r="K1916" t="s">
        <v>20609</v>
      </c>
      <c r="L1916" t="s">
        <v>20610</v>
      </c>
      <c r="M1916" s="99" t="s">
        <v>20609</v>
      </c>
      <c r="N1916" t="s">
        <v>20611</v>
      </c>
      <c r="O1916" t="s">
        <v>20612</v>
      </c>
      <c r="P1916" t="s">
        <v>20613</v>
      </c>
      <c r="S1916" t="s">
        <v>20609</v>
      </c>
    </row>
    <row r="1917" spans="1:19">
      <c r="A1917" s="97">
        <v>18</v>
      </c>
      <c r="B1917" s="97" t="s">
        <v>9360</v>
      </c>
      <c r="C1917" t="s">
        <v>20614</v>
      </c>
      <c r="D1917" t="s">
        <v>20615</v>
      </c>
      <c r="E1917" t="s">
        <v>20616</v>
      </c>
      <c r="G1917" t="s">
        <v>28565</v>
      </c>
      <c r="I1917" t="s">
        <v>20617</v>
      </c>
      <c r="J1917" t="s">
        <v>20618</v>
      </c>
      <c r="K1917" t="s">
        <v>20619</v>
      </c>
      <c r="L1917" t="s">
        <v>20620</v>
      </c>
      <c r="M1917" s="99" t="s">
        <v>20621</v>
      </c>
      <c r="N1917" t="s">
        <v>20622</v>
      </c>
      <c r="O1917" t="s">
        <v>20623</v>
      </c>
      <c r="P1917" t="s">
        <v>20624</v>
      </c>
      <c r="Q1917" t="s">
        <v>20625</v>
      </c>
      <c r="S1917" t="s">
        <v>20626</v>
      </c>
    </row>
    <row r="1918" spans="1:19">
      <c r="A1918" s="97">
        <v>18</v>
      </c>
      <c r="B1918" s="97" t="s">
        <v>9360</v>
      </c>
      <c r="C1918" t="s">
        <v>33</v>
      </c>
      <c r="D1918" t="s">
        <v>34</v>
      </c>
      <c r="E1918" t="s">
        <v>20627</v>
      </c>
      <c r="G1918" t="s">
        <v>28566</v>
      </c>
      <c r="I1918" t="s">
        <v>20628</v>
      </c>
      <c r="J1918" t="s">
        <v>20629</v>
      </c>
      <c r="K1918" t="s">
        <v>20630</v>
      </c>
      <c r="L1918" t="s">
        <v>20631</v>
      </c>
      <c r="M1918" s="99" t="s">
        <v>20632</v>
      </c>
      <c r="N1918" t="s">
        <v>20633</v>
      </c>
      <c r="O1918" t="s">
        <v>20634</v>
      </c>
      <c r="P1918" t="s">
        <v>20635</v>
      </c>
      <c r="Q1918" t="s">
        <v>20636</v>
      </c>
      <c r="S1918" t="s">
        <v>20637</v>
      </c>
    </row>
    <row r="1919" spans="1:19">
      <c r="A1919" s="97">
        <v>18</v>
      </c>
      <c r="B1919" s="97" t="s">
        <v>20638</v>
      </c>
      <c r="C1919" t="s">
        <v>33</v>
      </c>
      <c r="D1919" t="s">
        <v>34</v>
      </c>
      <c r="E1919" t="s">
        <v>20639</v>
      </c>
      <c r="G1919" t="s">
        <v>28567</v>
      </c>
      <c r="I1919" t="s">
        <v>20640</v>
      </c>
      <c r="J1919" t="s">
        <v>20641</v>
      </c>
      <c r="K1919" t="s">
        <v>20642</v>
      </c>
      <c r="L1919" t="s">
        <v>20643</v>
      </c>
      <c r="M1919" s="99" t="s">
        <v>20644</v>
      </c>
      <c r="N1919" t="s">
        <v>20645</v>
      </c>
      <c r="O1919" t="s">
        <v>20646</v>
      </c>
      <c r="P1919" t="s">
        <v>20647</v>
      </c>
      <c r="Q1919" t="s">
        <v>20648</v>
      </c>
      <c r="S1919" t="s">
        <v>20649</v>
      </c>
    </row>
    <row r="1920" spans="1:19">
      <c r="A1920" s="97">
        <v>18</v>
      </c>
      <c r="B1920" s="97" t="s">
        <v>20638</v>
      </c>
      <c r="C1920" t="s">
        <v>19549</v>
      </c>
      <c r="D1920" t="s">
        <v>19550</v>
      </c>
      <c r="E1920" t="s">
        <v>20650</v>
      </c>
      <c r="G1920" t="s">
        <v>28568</v>
      </c>
      <c r="I1920" t="s">
        <v>20651</v>
      </c>
      <c r="J1920" t="s">
        <v>20652</v>
      </c>
      <c r="K1920" t="s">
        <v>20653</v>
      </c>
      <c r="L1920" t="s">
        <v>20654</v>
      </c>
      <c r="M1920" s="99" t="s">
        <v>20655</v>
      </c>
      <c r="N1920" t="s">
        <v>20656</v>
      </c>
      <c r="O1920" t="s">
        <v>20657</v>
      </c>
      <c r="P1920" t="s">
        <v>20658</v>
      </c>
      <c r="Q1920" t="s">
        <v>20659</v>
      </c>
      <c r="S1920" t="s">
        <v>20660</v>
      </c>
    </row>
    <row r="1921" spans="1:19">
      <c r="A1921" s="97">
        <v>18</v>
      </c>
      <c r="B1921" s="97">
        <v>11</v>
      </c>
      <c r="C1921" t="s">
        <v>19549</v>
      </c>
      <c r="D1921" t="s">
        <v>19550</v>
      </c>
      <c r="E1921" t="s">
        <v>20661</v>
      </c>
      <c r="G1921" t="s">
        <v>28507</v>
      </c>
      <c r="I1921" t="s">
        <v>20662</v>
      </c>
      <c r="J1921" t="s">
        <v>20663</v>
      </c>
      <c r="K1921" t="s">
        <v>20664</v>
      </c>
      <c r="L1921" t="s">
        <v>20665</v>
      </c>
      <c r="M1921" s="99" t="s">
        <v>20666</v>
      </c>
      <c r="N1921" t="s">
        <v>20667</v>
      </c>
      <c r="O1921" t="s">
        <v>20668</v>
      </c>
      <c r="P1921" t="s">
        <v>20669</v>
      </c>
      <c r="Q1921" t="s">
        <v>20670</v>
      </c>
      <c r="S1921" t="s">
        <v>20671</v>
      </c>
    </row>
    <row r="1922" spans="1:19">
      <c r="A1922" s="97">
        <v>19</v>
      </c>
      <c r="B1922" s="97" t="s">
        <v>20672</v>
      </c>
      <c r="C1922" t="s">
        <v>19549</v>
      </c>
      <c r="D1922" t="s">
        <v>19550</v>
      </c>
      <c r="E1922" t="s">
        <v>20673</v>
      </c>
      <c r="G1922" t="s">
        <v>28569</v>
      </c>
      <c r="I1922" t="s">
        <v>20674</v>
      </c>
      <c r="J1922" t="s">
        <v>20675</v>
      </c>
      <c r="K1922" t="s">
        <v>20676</v>
      </c>
      <c r="L1922" t="s">
        <v>20677</v>
      </c>
      <c r="M1922" s="98" t="s">
        <v>20678</v>
      </c>
      <c r="N1922" t="s">
        <v>20679</v>
      </c>
      <c r="O1922" t="s">
        <v>20680</v>
      </c>
      <c r="P1922" t="s">
        <v>20681</v>
      </c>
      <c r="Q1922" t="s">
        <v>20682</v>
      </c>
      <c r="S1922" t="s">
        <v>20683</v>
      </c>
    </row>
    <row r="1923" spans="1:19">
      <c r="A1923" s="97">
        <v>19</v>
      </c>
      <c r="B1923" s="97" t="s">
        <v>20672</v>
      </c>
      <c r="C1923" t="s">
        <v>33</v>
      </c>
      <c r="D1923" t="s">
        <v>34</v>
      </c>
      <c r="E1923" t="s">
        <v>20684</v>
      </c>
      <c r="G1923" t="s">
        <v>28570</v>
      </c>
      <c r="I1923" t="s">
        <v>20685</v>
      </c>
      <c r="J1923" t="s">
        <v>20686</v>
      </c>
      <c r="K1923" t="s">
        <v>20687</v>
      </c>
      <c r="L1923" t="s">
        <v>20688</v>
      </c>
      <c r="M1923" s="98" t="s">
        <v>20689</v>
      </c>
      <c r="N1923" t="s">
        <v>20690</v>
      </c>
      <c r="O1923" t="s">
        <v>20691</v>
      </c>
      <c r="P1923" t="s">
        <v>20692</v>
      </c>
      <c r="Q1923" t="s">
        <v>20693</v>
      </c>
      <c r="S1923" t="s">
        <v>20694</v>
      </c>
    </row>
    <row r="1924" spans="1:19">
      <c r="A1924" s="97">
        <v>19</v>
      </c>
      <c r="B1924" s="97" t="s">
        <v>20672</v>
      </c>
      <c r="C1924" t="s">
        <v>19549</v>
      </c>
      <c r="D1924" t="s">
        <v>19550</v>
      </c>
      <c r="E1924" t="s">
        <v>20695</v>
      </c>
      <c r="G1924" t="s">
        <v>28571</v>
      </c>
      <c r="I1924" t="s">
        <v>20696</v>
      </c>
      <c r="J1924" t="s">
        <v>20697</v>
      </c>
      <c r="K1924" t="s">
        <v>20698</v>
      </c>
      <c r="L1924" t="s">
        <v>20699</v>
      </c>
      <c r="M1924" s="98" t="s">
        <v>20700</v>
      </c>
      <c r="N1924" t="s">
        <v>20701</v>
      </c>
      <c r="O1924" t="s">
        <v>20702</v>
      </c>
      <c r="P1924" t="s">
        <v>20703</v>
      </c>
      <c r="Q1924" t="s">
        <v>20704</v>
      </c>
      <c r="S1924" t="s">
        <v>20705</v>
      </c>
    </row>
    <row r="1925" spans="1:19">
      <c r="A1925" s="97">
        <v>19</v>
      </c>
      <c r="B1925" s="97" t="s">
        <v>20706</v>
      </c>
      <c r="C1925" t="s">
        <v>33</v>
      </c>
      <c r="D1925" t="s">
        <v>34</v>
      </c>
      <c r="E1925" t="s">
        <v>20707</v>
      </c>
      <c r="G1925" t="s">
        <v>28572</v>
      </c>
      <c r="I1925" t="s">
        <v>20708</v>
      </c>
      <c r="J1925" t="s">
        <v>20709</v>
      </c>
      <c r="K1925" t="s">
        <v>20710</v>
      </c>
      <c r="L1925" t="s">
        <v>20711</v>
      </c>
      <c r="M1925" s="98" t="s">
        <v>20712</v>
      </c>
      <c r="N1925" t="s">
        <v>20713</v>
      </c>
      <c r="O1925" t="s">
        <v>20714</v>
      </c>
      <c r="P1925" t="s">
        <v>20715</v>
      </c>
      <c r="Q1925" t="s">
        <v>20716</v>
      </c>
      <c r="S1925" t="s">
        <v>20717</v>
      </c>
    </row>
    <row r="1926" spans="1:19">
      <c r="A1926" s="97">
        <v>19</v>
      </c>
      <c r="B1926" s="97" t="s">
        <v>20706</v>
      </c>
      <c r="C1926" t="s">
        <v>19549</v>
      </c>
      <c r="D1926" t="s">
        <v>19550</v>
      </c>
      <c r="E1926" t="s">
        <v>20718</v>
      </c>
      <c r="G1926" t="s">
        <v>28573</v>
      </c>
      <c r="I1926" t="s">
        <v>20719</v>
      </c>
      <c r="J1926" t="s">
        <v>20720</v>
      </c>
      <c r="K1926" t="s">
        <v>20721</v>
      </c>
      <c r="L1926" t="s">
        <v>20722</v>
      </c>
      <c r="M1926" s="98" t="s">
        <v>20723</v>
      </c>
      <c r="N1926" t="s">
        <v>20724</v>
      </c>
      <c r="O1926" t="s">
        <v>20725</v>
      </c>
      <c r="P1926" t="s">
        <v>20726</v>
      </c>
      <c r="Q1926" t="s">
        <v>20727</v>
      </c>
      <c r="S1926" t="s">
        <v>20728</v>
      </c>
    </row>
    <row r="1927" spans="1:19">
      <c r="A1927" s="97">
        <v>19</v>
      </c>
      <c r="B1927" s="97" t="s">
        <v>20706</v>
      </c>
      <c r="C1927" t="s">
        <v>33</v>
      </c>
      <c r="D1927" t="s">
        <v>34</v>
      </c>
      <c r="E1927" t="s">
        <v>20729</v>
      </c>
      <c r="G1927" t="s">
        <v>28574</v>
      </c>
      <c r="I1927" t="s">
        <v>20730</v>
      </c>
      <c r="J1927" t="s">
        <v>20731</v>
      </c>
      <c r="K1927" t="s">
        <v>20732</v>
      </c>
      <c r="L1927" t="s">
        <v>20733</v>
      </c>
      <c r="M1927" s="98" t="s">
        <v>20734</v>
      </c>
      <c r="N1927" t="s">
        <v>20735</v>
      </c>
      <c r="O1927" t="s">
        <v>20736</v>
      </c>
      <c r="P1927" t="s">
        <v>20737</v>
      </c>
      <c r="Q1927" t="s">
        <v>20738</v>
      </c>
      <c r="S1927" t="s">
        <v>20739</v>
      </c>
    </row>
    <row r="1928" spans="1:19">
      <c r="A1928" s="97">
        <v>19</v>
      </c>
      <c r="B1928" s="97" t="s">
        <v>20706</v>
      </c>
      <c r="C1928" t="s">
        <v>19549</v>
      </c>
      <c r="D1928" t="s">
        <v>19550</v>
      </c>
      <c r="E1928" t="s">
        <v>20740</v>
      </c>
      <c r="G1928" t="s">
        <v>28575</v>
      </c>
      <c r="I1928" t="s">
        <v>20696</v>
      </c>
      <c r="J1928" t="s">
        <v>20697</v>
      </c>
      <c r="K1928" t="s">
        <v>20698</v>
      </c>
      <c r="L1928" t="s">
        <v>20699</v>
      </c>
      <c r="M1928" s="98" t="s">
        <v>20700</v>
      </c>
      <c r="N1928" t="s">
        <v>20701</v>
      </c>
      <c r="O1928" t="s">
        <v>20702</v>
      </c>
      <c r="P1928" t="s">
        <v>20741</v>
      </c>
      <c r="Q1928" t="s">
        <v>20704</v>
      </c>
      <c r="S1928" t="s">
        <v>20705</v>
      </c>
    </row>
    <row r="1929" spans="1:19">
      <c r="A1929" s="97">
        <v>19</v>
      </c>
      <c r="B1929" s="97" t="s">
        <v>20742</v>
      </c>
      <c r="C1929" t="s">
        <v>19595</v>
      </c>
      <c r="D1929" t="s">
        <v>15708</v>
      </c>
      <c r="E1929" t="s">
        <v>20743</v>
      </c>
      <c r="G1929" t="s">
        <v>28576</v>
      </c>
      <c r="I1929" t="s">
        <v>20744</v>
      </c>
      <c r="J1929" t="s">
        <v>20745</v>
      </c>
      <c r="K1929" t="s">
        <v>20746</v>
      </c>
      <c r="L1929" t="s">
        <v>20747</v>
      </c>
      <c r="M1929" s="98" t="s">
        <v>20748</v>
      </c>
      <c r="N1929" t="s">
        <v>20749</v>
      </c>
      <c r="O1929" t="s">
        <v>20750</v>
      </c>
      <c r="P1929" t="s">
        <v>20751</v>
      </c>
      <c r="Q1929" t="s">
        <v>20752</v>
      </c>
      <c r="S1929" t="s">
        <v>20753</v>
      </c>
    </row>
    <row r="1930" spans="1:19">
      <c r="A1930" s="97">
        <v>19</v>
      </c>
      <c r="B1930" s="97" t="s">
        <v>20742</v>
      </c>
      <c r="C1930" t="s">
        <v>33</v>
      </c>
      <c r="D1930" t="s">
        <v>34</v>
      </c>
      <c r="E1930" t="s">
        <v>20754</v>
      </c>
      <c r="G1930" t="s">
        <v>28577</v>
      </c>
      <c r="I1930" t="s">
        <v>20755</v>
      </c>
      <c r="J1930" t="s">
        <v>20756</v>
      </c>
      <c r="K1930" t="s">
        <v>20757</v>
      </c>
      <c r="L1930" t="s">
        <v>20758</v>
      </c>
      <c r="M1930" s="98" t="s">
        <v>20759</v>
      </c>
      <c r="N1930" t="s">
        <v>20760</v>
      </c>
      <c r="O1930" t="s">
        <v>20761</v>
      </c>
      <c r="P1930" t="s">
        <v>20762</v>
      </c>
      <c r="Q1930" t="s">
        <v>20763</v>
      </c>
      <c r="S1930" t="s">
        <v>20764</v>
      </c>
    </row>
    <row r="1931" spans="1:19">
      <c r="A1931" s="97">
        <v>19</v>
      </c>
      <c r="B1931" s="97" t="s">
        <v>20742</v>
      </c>
      <c r="C1931" t="s">
        <v>19549</v>
      </c>
      <c r="D1931" t="s">
        <v>19550</v>
      </c>
      <c r="E1931" t="s">
        <v>20765</v>
      </c>
      <c r="G1931" t="s">
        <v>28578</v>
      </c>
      <c r="I1931" t="s">
        <v>20766</v>
      </c>
      <c r="J1931" t="s">
        <v>20767</v>
      </c>
      <c r="K1931" t="s">
        <v>20768</v>
      </c>
      <c r="L1931" t="s">
        <v>20769</v>
      </c>
      <c r="M1931" s="98" t="s">
        <v>20770</v>
      </c>
      <c r="N1931" t="s">
        <v>20771</v>
      </c>
      <c r="O1931" t="s">
        <v>20772</v>
      </c>
      <c r="P1931" t="s">
        <v>20773</v>
      </c>
      <c r="Q1931" t="s">
        <v>20774</v>
      </c>
      <c r="S1931" t="s">
        <v>20775</v>
      </c>
    </row>
    <row r="1932" spans="1:19">
      <c r="A1932" s="97">
        <v>19</v>
      </c>
      <c r="B1932" s="97" t="s">
        <v>20742</v>
      </c>
      <c r="C1932" t="s">
        <v>16115</v>
      </c>
      <c r="D1932" t="s">
        <v>16115</v>
      </c>
      <c r="E1932" t="s">
        <v>20776</v>
      </c>
      <c r="G1932" t="s">
        <v>28579</v>
      </c>
      <c r="I1932" t="s">
        <v>20777</v>
      </c>
      <c r="J1932" t="s">
        <v>20778</v>
      </c>
      <c r="K1932" t="s">
        <v>20779</v>
      </c>
      <c r="L1932" t="s">
        <v>20780</v>
      </c>
      <c r="M1932" s="98" t="s">
        <v>20781</v>
      </c>
      <c r="N1932" t="s">
        <v>20782</v>
      </c>
      <c r="O1932" t="s">
        <v>20783</v>
      </c>
      <c r="P1932" t="s">
        <v>20784</v>
      </c>
      <c r="Q1932" t="s">
        <v>20785</v>
      </c>
      <c r="S1932" t="s">
        <v>20786</v>
      </c>
    </row>
    <row r="1933" spans="1:19">
      <c r="A1933" s="97">
        <v>19</v>
      </c>
      <c r="B1933" s="97" t="s">
        <v>20742</v>
      </c>
      <c r="C1933" t="s">
        <v>19128</v>
      </c>
      <c r="D1933" t="s">
        <v>19129</v>
      </c>
      <c r="E1933" t="s">
        <v>20787</v>
      </c>
      <c r="G1933" t="s">
        <v>28580</v>
      </c>
      <c r="I1933" t="s">
        <v>20788</v>
      </c>
      <c r="J1933" t="s">
        <v>20789</v>
      </c>
      <c r="K1933" t="s">
        <v>20790</v>
      </c>
      <c r="L1933" t="s">
        <v>20791</v>
      </c>
      <c r="M1933" s="98" t="s">
        <v>20792</v>
      </c>
      <c r="N1933" t="s">
        <v>20793</v>
      </c>
      <c r="O1933" t="s">
        <v>20794</v>
      </c>
      <c r="P1933" t="s">
        <v>20795</v>
      </c>
      <c r="Q1933" t="s">
        <v>20796</v>
      </c>
      <c r="S1933" t="s">
        <v>20797</v>
      </c>
    </row>
    <row r="1934" spans="1:19">
      <c r="A1934" s="97">
        <v>19</v>
      </c>
      <c r="B1934" s="97" t="s">
        <v>20742</v>
      </c>
      <c r="C1934" t="s">
        <v>2744</v>
      </c>
      <c r="D1934" t="s">
        <v>20615</v>
      </c>
      <c r="E1934" t="s">
        <v>20798</v>
      </c>
      <c r="G1934" t="s">
        <v>28581</v>
      </c>
      <c r="I1934" t="s">
        <v>20799</v>
      </c>
      <c r="J1934" t="s">
        <v>20800</v>
      </c>
      <c r="K1934" t="s">
        <v>20801</v>
      </c>
      <c r="L1934" t="s">
        <v>20802</v>
      </c>
      <c r="M1934" s="98" t="s">
        <v>20803</v>
      </c>
      <c r="N1934" t="s">
        <v>20804</v>
      </c>
      <c r="O1934" t="s">
        <v>20805</v>
      </c>
      <c r="P1934" t="s">
        <v>20806</v>
      </c>
      <c r="Q1934" t="s">
        <v>20807</v>
      </c>
      <c r="S1934" t="s">
        <v>20808</v>
      </c>
    </row>
    <row r="1935" spans="1:19">
      <c r="A1935" s="97">
        <v>19</v>
      </c>
      <c r="B1935" s="97" t="s">
        <v>20809</v>
      </c>
      <c r="C1935" t="s">
        <v>19128</v>
      </c>
      <c r="D1935" t="s">
        <v>19129</v>
      </c>
      <c r="E1935" t="s">
        <v>20810</v>
      </c>
      <c r="G1935" t="s">
        <v>28582</v>
      </c>
      <c r="I1935" t="s">
        <v>20811</v>
      </c>
      <c r="J1935" t="s">
        <v>20812</v>
      </c>
      <c r="K1935" t="s">
        <v>20813</v>
      </c>
      <c r="L1935" t="s">
        <v>20814</v>
      </c>
      <c r="M1935" s="98" t="s">
        <v>20815</v>
      </c>
      <c r="N1935" t="s">
        <v>20816</v>
      </c>
      <c r="O1935" t="s">
        <v>20817</v>
      </c>
      <c r="P1935" t="s">
        <v>20818</v>
      </c>
      <c r="Q1935" t="s">
        <v>20819</v>
      </c>
      <c r="S1935" t="s">
        <v>20820</v>
      </c>
    </row>
    <row r="1936" spans="1:19">
      <c r="A1936" s="97">
        <v>19</v>
      </c>
      <c r="B1936" s="97" t="s">
        <v>20809</v>
      </c>
      <c r="C1936" t="s">
        <v>16115</v>
      </c>
      <c r="D1936" t="s">
        <v>16115</v>
      </c>
      <c r="E1936" t="s">
        <v>20821</v>
      </c>
      <c r="G1936" t="s">
        <v>28583</v>
      </c>
      <c r="I1936" t="s">
        <v>20822</v>
      </c>
      <c r="J1936" t="s">
        <v>20823</v>
      </c>
      <c r="K1936" t="s">
        <v>20824</v>
      </c>
      <c r="L1936" t="s">
        <v>20825</v>
      </c>
      <c r="M1936" s="98" t="s">
        <v>20826</v>
      </c>
      <c r="N1936" t="s">
        <v>20827</v>
      </c>
      <c r="O1936" t="s">
        <v>20817</v>
      </c>
      <c r="P1936" t="s">
        <v>20828</v>
      </c>
      <c r="Q1936" t="s">
        <v>20829</v>
      </c>
      <c r="S1936" t="s">
        <v>20830</v>
      </c>
    </row>
    <row r="1937" spans="1:19">
      <c r="A1937" s="97">
        <v>19</v>
      </c>
      <c r="B1937" s="97" t="s">
        <v>20809</v>
      </c>
      <c r="C1937" t="s">
        <v>19312</v>
      </c>
      <c r="D1937" t="s">
        <v>19313</v>
      </c>
      <c r="E1937" t="s">
        <v>20831</v>
      </c>
      <c r="G1937" t="s">
        <v>28584</v>
      </c>
      <c r="I1937" t="s">
        <v>20832</v>
      </c>
      <c r="J1937" t="s">
        <v>20812</v>
      </c>
      <c r="K1937" t="s">
        <v>20813</v>
      </c>
      <c r="L1937" t="s">
        <v>20833</v>
      </c>
      <c r="M1937" s="98" t="s">
        <v>20834</v>
      </c>
      <c r="N1937" t="s">
        <v>20835</v>
      </c>
      <c r="O1937" t="s">
        <v>20817</v>
      </c>
      <c r="P1937" t="s">
        <v>20836</v>
      </c>
      <c r="Q1937" t="s">
        <v>20837</v>
      </c>
      <c r="S1937" t="s">
        <v>20820</v>
      </c>
    </row>
    <row r="1938" spans="1:19">
      <c r="A1938" s="97">
        <v>19</v>
      </c>
      <c r="B1938" s="97" t="s">
        <v>20838</v>
      </c>
      <c r="C1938" t="s">
        <v>19312</v>
      </c>
      <c r="D1938" t="s">
        <v>19313</v>
      </c>
      <c r="E1938" t="s">
        <v>20839</v>
      </c>
      <c r="G1938" t="s">
        <v>28585</v>
      </c>
      <c r="I1938" t="s">
        <v>20840</v>
      </c>
      <c r="J1938" t="s">
        <v>20841</v>
      </c>
      <c r="K1938" t="s">
        <v>20842</v>
      </c>
      <c r="L1938" t="s">
        <v>20843</v>
      </c>
      <c r="M1938" s="98" t="s">
        <v>20844</v>
      </c>
      <c r="N1938" t="s">
        <v>20845</v>
      </c>
      <c r="O1938" t="s">
        <v>20846</v>
      </c>
      <c r="P1938" t="s">
        <v>20847</v>
      </c>
      <c r="Q1938" t="s">
        <v>20848</v>
      </c>
      <c r="S1938" t="s">
        <v>20849</v>
      </c>
    </row>
    <row r="1939" spans="1:19">
      <c r="A1939" s="97">
        <v>19</v>
      </c>
      <c r="B1939" s="97" t="s">
        <v>20838</v>
      </c>
      <c r="C1939" t="s">
        <v>19549</v>
      </c>
      <c r="D1939" t="s">
        <v>19550</v>
      </c>
      <c r="E1939" t="s">
        <v>20850</v>
      </c>
      <c r="G1939" t="s">
        <v>28586</v>
      </c>
      <c r="I1939" t="s">
        <v>20851</v>
      </c>
      <c r="J1939" t="s">
        <v>20852</v>
      </c>
      <c r="K1939" t="s">
        <v>20853</v>
      </c>
      <c r="L1939" t="s">
        <v>20854</v>
      </c>
      <c r="M1939" s="98" t="s">
        <v>20855</v>
      </c>
      <c r="N1939" t="s">
        <v>20856</v>
      </c>
      <c r="O1939" t="s">
        <v>20857</v>
      </c>
      <c r="P1939" t="s">
        <v>20858</v>
      </c>
      <c r="Q1939" t="s">
        <v>20859</v>
      </c>
      <c r="S1939" t="s">
        <v>20860</v>
      </c>
    </row>
    <row r="1940" spans="1:19">
      <c r="A1940" s="97">
        <v>19</v>
      </c>
      <c r="B1940" s="97" t="s">
        <v>20838</v>
      </c>
      <c r="C1940" t="s">
        <v>19312</v>
      </c>
      <c r="D1940" t="s">
        <v>19313</v>
      </c>
      <c r="E1940" t="s">
        <v>20861</v>
      </c>
      <c r="G1940" t="s">
        <v>28587</v>
      </c>
      <c r="I1940" t="s">
        <v>20862</v>
      </c>
      <c r="J1940" t="s">
        <v>20863</v>
      </c>
      <c r="K1940" t="s">
        <v>20864</v>
      </c>
      <c r="L1940" t="s">
        <v>20865</v>
      </c>
      <c r="M1940" s="98" t="s">
        <v>20866</v>
      </c>
      <c r="N1940" t="s">
        <v>20867</v>
      </c>
      <c r="O1940" t="s">
        <v>20868</v>
      </c>
      <c r="P1940" t="s">
        <v>20869</v>
      </c>
      <c r="Q1940" t="s">
        <v>20870</v>
      </c>
      <c r="S1940" t="s">
        <v>20871</v>
      </c>
    </row>
    <row r="1941" spans="1:19">
      <c r="A1941" s="97">
        <v>19</v>
      </c>
      <c r="B1941" s="97" t="s">
        <v>20838</v>
      </c>
      <c r="C1941" t="s">
        <v>2744</v>
      </c>
      <c r="D1941" t="s">
        <v>20615</v>
      </c>
      <c r="E1941" t="s">
        <v>20872</v>
      </c>
      <c r="G1941" t="s">
        <v>28588</v>
      </c>
      <c r="I1941" t="s">
        <v>20873</v>
      </c>
      <c r="J1941" t="s">
        <v>20874</v>
      </c>
      <c r="K1941" t="s">
        <v>20875</v>
      </c>
      <c r="L1941" t="s">
        <v>20876</v>
      </c>
      <c r="M1941" s="98" t="s">
        <v>20877</v>
      </c>
      <c r="N1941" t="s">
        <v>20878</v>
      </c>
      <c r="O1941" t="s">
        <v>20879</v>
      </c>
      <c r="P1941" t="s">
        <v>20880</v>
      </c>
      <c r="Q1941" t="s">
        <v>20881</v>
      </c>
      <c r="S1941" t="s">
        <v>20882</v>
      </c>
    </row>
    <row r="1942" spans="1:19">
      <c r="A1942" s="97">
        <v>19</v>
      </c>
      <c r="B1942" s="97" t="s">
        <v>20838</v>
      </c>
      <c r="C1942" t="s">
        <v>19549</v>
      </c>
      <c r="D1942" t="s">
        <v>19550</v>
      </c>
      <c r="E1942" t="s">
        <v>20883</v>
      </c>
      <c r="G1942" t="s">
        <v>28589</v>
      </c>
      <c r="I1942" t="s">
        <v>20884</v>
      </c>
      <c r="J1942" t="s">
        <v>20885</v>
      </c>
      <c r="K1942" t="s">
        <v>20886</v>
      </c>
      <c r="L1942" t="s">
        <v>20887</v>
      </c>
      <c r="M1942" s="98" t="s">
        <v>20888</v>
      </c>
      <c r="N1942" t="s">
        <v>20889</v>
      </c>
      <c r="O1942" t="s">
        <v>20890</v>
      </c>
      <c r="P1942" t="s">
        <v>20891</v>
      </c>
      <c r="Q1942" t="s">
        <v>20892</v>
      </c>
      <c r="S1942" t="s">
        <v>20893</v>
      </c>
    </row>
    <row r="1943" spans="1:19">
      <c r="A1943" s="97">
        <v>19</v>
      </c>
      <c r="B1943" s="97" t="s">
        <v>20838</v>
      </c>
      <c r="C1943" t="s">
        <v>33</v>
      </c>
      <c r="D1943" t="s">
        <v>34</v>
      </c>
      <c r="E1943" t="s">
        <v>20894</v>
      </c>
      <c r="G1943" t="s">
        <v>28590</v>
      </c>
      <c r="I1943" t="s">
        <v>20895</v>
      </c>
      <c r="J1943" t="s">
        <v>20896</v>
      </c>
      <c r="K1943" t="s">
        <v>20897</v>
      </c>
      <c r="L1943" t="s">
        <v>20898</v>
      </c>
      <c r="M1943" s="98" t="s">
        <v>20899</v>
      </c>
      <c r="N1943" t="s">
        <v>20900</v>
      </c>
      <c r="O1943" t="s">
        <v>20901</v>
      </c>
      <c r="P1943" t="s">
        <v>20902</v>
      </c>
      <c r="Q1943" t="s">
        <v>20892</v>
      </c>
      <c r="S1943" t="s">
        <v>20903</v>
      </c>
    </row>
    <row r="1944" spans="1:19">
      <c r="A1944" s="97">
        <v>19</v>
      </c>
      <c r="B1944" s="97" t="s">
        <v>20838</v>
      </c>
      <c r="C1944" t="s">
        <v>19312</v>
      </c>
      <c r="D1944" t="s">
        <v>19313</v>
      </c>
      <c r="E1944" t="s">
        <v>20904</v>
      </c>
      <c r="G1944" t="s">
        <v>28591</v>
      </c>
      <c r="I1944" t="s">
        <v>20905</v>
      </c>
      <c r="J1944" t="s">
        <v>20906</v>
      </c>
      <c r="K1944" t="s">
        <v>20907</v>
      </c>
      <c r="L1944" t="s">
        <v>20908</v>
      </c>
      <c r="M1944" s="98" t="s">
        <v>20909</v>
      </c>
      <c r="N1944" t="s">
        <v>20910</v>
      </c>
      <c r="O1944" t="s">
        <v>20911</v>
      </c>
      <c r="P1944" t="s">
        <v>20912</v>
      </c>
      <c r="Q1944" t="s">
        <v>20913</v>
      </c>
      <c r="S1944" t="s">
        <v>20914</v>
      </c>
    </row>
    <row r="1945" spans="1:19">
      <c r="A1945" s="97">
        <v>19</v>
      </c>
      <c r="B1945" s="97" t="s">
        <v>20838</v>
      </c>
      <c r="C1945" t="s">
        <v>2744</v>
      </c>
      <c r="D1945" t="s">
        <v>20615</v>
      </c>
      <c r="E1945" t="s">
        <v>20915</v>
      </c>
      <c r="G1945" t="s">
        <v>28592</v>
      </c>
      <c r="I1945" t="s">
        <v>20916</v>
      </c>
      <c r="J1945" t="s">
        <v>20917</v>
      </c>
      <c r="K1945" t="s">
        <v>20918</v>
      </c>
      <c r="L1945" t="s">
        <v>20919</v>
      </c>
      <c r="M1945" s="98" t="s">
        <v>20920</v>
      </c>
      <c r="N1945" t="s">
        <v>20921</v>
      </c>
      <c r="O1945" t="s">
        <v>20922</v>
      </c>
      <c r="P1945" t="s">
        <v>20923</v>
      </c>
      <c r="Q1945" t="s">
        <v>20924</v>
      </c>
      <c r="S1945" t="s">
        <v>20925</v>
      </c>
    </row>
    <row r="1946" spans="1:19">
      <c r="A1946" s="97">
        <v>19</v>
      </c>
      <c r="B1946" s="97" t="s">
        <v>20838</v>
      </c>
      <c r="C1946" t="s">
        <v>2744</v>
      </c>
      <c r="D1946" t="s">
        <v>20615</v>
      </c>
      <c r="E1946" t="s">
        <v>20926</v>
      </c>
      <c r="G1946" t="s">
        <v>28593</v>
      </c>
      <c r="I1946" t="s">
        <v>20927</v>
      </c>
      <c r="J1946" t="s">
        <v>20928</v>
      </c>
      <c r="K1946" t="s">
        <v>20929</v>
      </c>
      <c r="L1946" t="s">
        <v>20930</v>
      </c>
      <c r="M1946" s="98" t="s">
        <v>20931</v>
      </c>
      <c r="N1946" t="s">
        <v>20932</v>
      </c>
      <c r="O1946" t="s">
        <v>20933</v>
      </c>
      <c r="P1946" t="s">
        <v>20934</v>
      </c>
      <c r="Q1946" t="s">
        <v>20935</v>
      </c>
      <c r="S1946" t="s">
        <v>20936</v>
      </c>
    </row>
    <row r="1947" spans="1:19">
      <c r="A1947" s="97">
        <v>19</v>
      </c>
      <c r="B1947" s="97" t="s">
        <v>20937</v>
      </c>
      <c r="C1947" t="s">
        <v>2744</v>
      </c>
      <c r="D1947" t="s">
        <v>20615</v>
      </c>
      <c r="E1947" t="s">
        <v>20938</v>
      </c>
      <c r="G1947" t="s">
        <v>28594</v>
      </c>
      <c r="I1947" t="s">
        <v>20939</v>
      </c>
      <c r="J1947" t="s">
        <v>20940</v>
      </c>
      <c r="K1947" t="s">
        <v>20941</v>
      </c>
      <c r="L1947" t="s">
        <v>20942</v>
      </c>
      <c r="M1947" s="98" t="s">
        <v>20943</v>
      </c>
      <c r="N1947" t="s">
        <v>20944</v>
      </c>
      <c r="O1947" t="s">
        <v>20945</v>
      </c>
      <c r="P1947" t="s">
        <v>20946</v>
      </c>
      <c r="Q1947" t="s">
        <v>20947</v>
      </c>
      <c r="S1947" t="s">
        <v>20948</v>
      </c>
    </row>
    <row r="1948" spans="1:19">
      <c r="A1948" s="97">
        <v>19</v>
      </c>
      <c r="B1948" s="97" t="s">
        <v>20937</v>
      </c>
      <c r="C1948" t="s">
        <v>19549</v>
      </c>
      <c r="D1948" t="s">
        <v>19550</v>
      </c>
      <c r="E1948" t="s">
        <v>20949</v>
      </c>
      <c r="G1948" t="s">
        <v>28595</v>
      </c>
      <c r="I1948" t="s">
        <v>20950</v>
      </c>
      <c r="J1948" t="s">
        <v>20951</v>
      </c>
      <c r="K1948" t="s">
        <v>20952</v>
      </c>
      <c r="L1948" t="s">
        <v>20953</v>
      </c>
      <c r="M1948" s="98" t="s">
        <v>20954</v>
      </c>
      <c r="N1948" t="s">
        <v>20955</v>
      </c>
      <c r="O1948" t="s">
        <v>20956</v>
      </c>
      <c r="P1948" t="s">
        <v>20957</v>
      </c>
      <c r="Q1948" t="s">
        <v>20958</v>
      </c>
      <c r="S1948" t="s">
        <v>20959</v>
      </c>
    </row>
    <row r="1949" spans="1:19">
      <c r="A1949" s="97">
        <v>19</v>
      </c>
      <c r="B1949" s="97" t="s">
        <v>20937</v>
      </c>
      <c r="C1949" t="s">
        <v>33</v>
      </c>
      <c r="D1949" t="s">
        <v>34</v>
      </c>
      <c r="E1949" t="s">
        <v>20960</v>
      </c>
      <c r="G1949" t="s">
        <v>28596</v>
      </c>
      <c r="I1949" t="s">
        <v>20961</v>
      </c>
      <c r="J1949" t="s">
        <v>20962</v>
      </c>
      <c r="K1949" t="s">
        <v>20963</v>
      </c>
      <c r="L1949" t="s">
        <v>20964</v>
      </c>
      <c r="M1949" s="98" t="s">
        <v>20965</v>
      </c>
      <c r="N1949" t="s">
        <v>20966</v>
      </c>
      <c r="O1949" t="s">
        <v>20967</v>
      </c>
      <c r="P1949" t="s">
        <v>20968</v>
      </c>
      <c r="Q1949" t="s">
        <v>20969</v>
      </c>
      <c r="S1949" t="s">
        <v>20970</v>
      </c>
    </row>
    <row r="1950" spans="1:19">
      <c r="A1950" s="97">
        <v>19</v>
      </c>
      <c r="B1950" s="97" t="s">
        <v>20971</v>
      </c>
      <c r="C1950" t="s">
        <v>19312</v>
      </c>
      <c r="D1950" t="s">
        <v>19313</v>
      </c>
      <c r="E1950" t="s">
        <v>20972</v>
      </c>
      <c r="G1950" t="s">
        <v>28597</v>
      </c>
      <c r="I1950" t="s">
        <v>20973</v>
      </c>
      <c r="J1950" t="s">
        <v>20974</v>
      </c>
      <c r="K1950" t="s">
        <v>20975</v>
      </c>
      <c r="L1950" t="s">
        <v>20976</v>
      </c>
      <c r="M1950" s="98" t="s">
        <v>20977</v>
      </c>
      <c r="N1950" t="s">
        <v>20978</v>
      </c>
      <c r="O1950" t="s">
        <v>20979</v>
      </c>
      <c r="P1950" t="s">
        <v>20980</v>
      </c>
      <c r="Q1950" t="s">
        <v>20981</v>
      </c>
      <c r="S1950" t="s">
        <v>20982</v>
      </c>
    </row>
    <row r="1951" spans="1:19">
      <c r="A1951" s="97">
        <v>19</v>
      </c>
      <c r="B1951" s="97" t="s">
        <v>20971</v>
      </c>
      <c r="C1951" t="s">
        <v>19549</v>
      </c>
      <c r="D1951" t="s">
        <v>19550</v>
      </c>
      <c r="E1951" t="s">
        <v>20983</v>
      </c>
      <c r="G1951" t="s">
        <v>28598</v>
      </c>
      <c r="I1951" t="s">
        <v>20984</v>
      </c>
      <c r="J1951" t="s">
        <v>20985</v>
      </c>
      <c r="K1951" t="s">
        <v>20986</v>
      </c>
      <c r="L1951" t="s">
        <v>20987</v>
      </c>
      <c r="M1951" s="98" t="s">
        <v>20781</v>
      </c>
      <c r="N1951" t="s">
        <v>20988</v>
      </c>
      <c r="O1951" t="s">
        <v>20989</v>
      </c>
      <c r="P1951" t="s">
        <v>20990</v>
      </c>
      <c r="Q1951" t="s">
        <v>20991</v>
      </c>
      <c r="S1951" t="s">
        <v>20992</v>
      </c>
    </row>
    <row r="1952" spans="1:19">
      <c r="A1952" s="97">
        <v>19</v>
      </c>
      <c r="B1952" s="97" t="s">
        <v>20971</v>
      </c>
      <c r="C1952" t="s">
        <v>33</v>
      </c>
      <c r="D1952" t="s">
        <v>34</v>
      </c>
      <c r="E1952" t="s">
        <v>20993</v>
      </c>
      <c r="G1952" t="s">
        <v>28599</v>
      </c>
      <c r="I1952" t="s">
        <v>20994</v>
      </c>
      <c r="J1952" t="s">
        <v>20995</v>
      </c>
      <c r="K1952" t="s">
        <v>20996</v>
      </c>
      <c r="L1952" t="s">
        <v>20997</v>
      </c>
      <c r="M1952" s="98" t="s">
        <v>20998</v>
      </c>
      <c r="N1952" t="s">
        <v>20999</v>
      </c>
      <c r="O1952" t="s">
        <v>21000</v>
      </c>
      <c r="P1952" t="s">
        <v>21001</v>
      </c>
      <c r="Q1952" t="s">
        <v>21002</v>
      </c>
      <c r="S1952" t="s">
        <v>21003</v>
      </c>
    </row>
    <row r="1953" spans="1:19">
      <c r="A1953" s="97">
        <v>19</v>
      </c>
      <c r="B1953" s="97" t="s">
        <v>20971</v>
      </c>
      <c r="C1953" t="s">
        <v>19312</v>
      </c>
      <c r="D1953" t="s">
        <v>19313</v>
      </c>
      <c r="E1953" t="s">
        <v>21004</v>
      </c>
      <c r="G1953" t="s">
        <v>28600</v>
      </c>
      <c r="I1953" t="s">
        <v>21005</v>
      </c>
      <c r="J1953" t="s">
        <v>21006</v>
      </c>
      <c r="K1953" t="s">
        <v>21007</v>
      </c>
      <c r="L1953" t="s">
        <v>21008</v>
      </c>
      <c r="M1953" s="98" t="s">
        <v>21009</v>
      </c>
      <c r="N1953" t="s">
        <v>21010</v>
      </c>
      <c r="O1953" t="s">
        <v>21011</v>
      </c>
      <c r="P1953" t="s">
        <v>21012</v>
      </c>
      <c r="Q1953" t="s">
        <v>21013</v>
      </c>
      <c r="S1953" t="s">
        <v>21014</v>
      </c>
    </row>
    <row r="1954" spans="1:19">
      <c r="A1954" s="97">
        <v>19</v>
      </c>
      <c r="B1954" s="97" t="s">
        <v>21015</v>
      </c>
      <c r="C1954" t="s">
        <v>2744</v>
      </c>
      <c r="D1954" t="s">
        <v>20615</v>
      </c>
      <c r="E1954" t="s">
        <v>21016</v>
      </c>
      <c r="G1954" t="s">
        <v>28601</v>
      </c>
      <c r="I1954" t="s">
        <v>21017</v>
      </c>
      <c r="J1954" t="s">
        <v>21018</v>
      </c>
      <c r="K1954" t="s">
        <v>21019</v>
      </c>
      <c r="L1954" t="s">
        <v>21020</v>
      </c>
      <c r="M1954" s="98" t="s">
        <v>21021</v>
      </c>
      <c r="N1954" t="s">
        <v>21022</v>
      </c>
      <c r="O1954" t="s">
        <v>21023</v>
      </c>
      <c r="P1954" t="s">
        <v>21024</v>
      </c>
      <c r="Q1954" t="s">
        <v>21025</v>
      </c>
      <c r="S1954" t="s">
        <v>21026</v>
      </c>
    </row>
    <row r="1955" spans="1:19">
      <c r="A1955" s="97">
        <v>19</v>
      </c>
      <c r="B1955" s="97" t="s">
        <v>21027</v>
      </c>
      <c r="C1955" t="s">
        <v>19312</v>
      </c>
      <c r="D1955" t="s">
        <v>19313</v>
      </c>
      <c r="E1955" t="s">
        <v>21028</v>
      </c>
      <c r="G1955" t="s">
        <v>28602</v>
      </c>
      <c r="I1955" t="s">
        <v>21029</v>
      </c>
      <c r="J1955" t="s">
        <v>21030</v>
      </c>
      <c r="K1955" t="s">
        <v>21031</v>
      </c>
      <c r="L1955" t="s">
        <v>21032</v>
      </c>
      <c r="M1955" s="98" t="s">
        <v>21033</v>
      </c>
      <c r="N1955" t="s">
        <v>21034</v>
      </c>
      <c r="O1955" t="s">
        <v>21035</v>
      </c>
      <c r="P1955" t="s">
        <v>21036</v>
      </c>
      <c r="Q1955" t="s">
        <v>21037</v>
      </c>
      <c r="S1955" t="s">
        <v>21038</v>
      </c>
    </row>
    <row r="1956" spans="1:19">
      <c r="A1956" s="97">
        <v>19</v>
      </c>
      <c r="B1956" s="97" t="s">
        <v>21027</v>
      </c>
      <c r="C1956" t="s">
        <v>19549</v>
      </c>
      <c r="D1956" t="s">
        <v>19550</v>
      </c>
      <c r="E1956" t="s">
        <v>21039</v>
      </c>
      <c r="G1956" t="s">
        <v>28603</v>
      </c>
      <c r="I1956" t="s">
        <v>21040</v>
      </c>
      <c r="J1956" t="s">
        <v>21041</v>
      </c>
      <c r="K1956" t="s">
        <v>21042</v>
      </c>
      <c r="L1956" t="s">
        <v>21043</v>
      </c>
      <c r="M1956" s="98" t="s">
        <v>21044</v>
      </c>
      <c r="N1956" t="s">
        <v>21045</v>
      </c>
      <c r="O1956" t="s">
        <v>21046</v>
      </c>
      <c r="P1956" t="s">
        <v>21047</v>
      </c>
      <c r="Q1956" t="s">
        <v>21048</v>
      </c>
      <c r="S1956" t="s">
        <v>21049</v>
      </c>
    </row>
    <row r="1957" spans="1:19">
      <c r="A1957" s="97">
        <v>19</v>
      </c>
      <c r="B1957" s="97" t="s">
        <v>21027</v>
      </c>
      <c r="C1957" t="s">
        <v>33</v>
      </c>
      <c r="D1957" t="s">
        <v>34</v>
      </c>
      <c r="E1957" t="s">
        <v>21050</v>
      </c>
      <c r="G1957" t="s">
        <v>28604</v>
      </c>
      <c r="I1957" t="s">
        <v>21051</v>
      </c>
      <c r="J1957" t="s">
        <v>21052</v>
      </c>
      <c r="K1957" t="s">
        <v>21053</v>
      </c>
      <c r="L1957" t="s">
        <v>21054</v>
      </c>
      <c r="M1957" s="98" t="s">
        <v>21055</v>
      </c>
      <c r="N1957" t="s">
        <v>21056</v>
      </c>
      <c r="O1957" t="s">
        <v>21057</v>
      </c>
      <c r="P1957" t="s">
        <v>21058</v>
      </c>
      <c r="Q1957" t="s">
        <v>21059</v>
      </c>
      <c r="S1957" t="s">
        <v>21060</v>
      </c>
    </row>
    <row r="1958" spans="1:19">
      <c r="A1958" s="97">
        <v>19</v>
      </c>
      <c r="B1958" s="97" t="s">
        <v>21027</v>
      </c>
      <c r="C1958" t="s">
        <v>19312</v>
      </c>
      <c r="D1958" t="s">
        <v>19313</v>
      </c>
      <c r="E1958" t="s">
        <v>21061</v>
      </c>
      <c r="G1958" t="s">
        <v>28605</v>
      </c>
      <c r="I1958" t="s">
        <v>21062</v>
      </c>
      <c r="J1958" t="s">
        <v>21063</v>
      </c>
      <c r="K1958" t="s">
        <v>21064</v>
      </c>
      <c r="L1958" t="s">
        <v>21065</v>
      </c>
      <c r="M1958" s="98" t="s">
        <v>21066</v>
      </c>
      <c r="N1958" t="s">
        <v>21067</v>
      </c>
      <c r="O1958" t="s">
        <v>21068</v>
      </c>
      <c r="P1958" t="s">
        <v>21069</v>
      </c>
      <c r="Q1958" t="s">
        <v>21070</v>
      </c>
      <c r="S1958" t="s">
        <v>21071</v>
      </c>
    </row>
    <row r="1959" spans="1:19">
      <c r="A1959" s="97">
        <v>19</v>
      </c>
      <c r="B1959" s="97" t="s">
        <v>21027</v>
      </c>
      <c r="C1959" t="s">
        <v>19549</v>
      </c>
      <c r="D1959" t="s">
        <v>19550</v>
      </c>
      <c r="E1959" t="s">
        <v>21072</v>
      </c>
      <c r="G1959" t="s">
        <v>28606</v>
      </c>
      <c r="I1959" t="s">
        <v>21073</v>
      </c>
      <c r="J1959" t="s">
        <v>21074</v>
      </c>
      <c r="K1959" t="s">
        <v>21075</v>
      </c>
      <c r="L1959" t="s">
        <v>21076</v>
      </c>
      <c r="M1959" s="98" t="s">
        <v>21077</v>
      </c>
      <c r="N1959" t="s">
        <v>21078</v>
      </c>
      <c r="O1959" t="s">
        <v>21079</v>
      </c>
      <c r="P1959" t="s">
        <v>21080</v>
      </c>
      <c r="Q1959" t="s">
        <v>21081</v>
      </c>
      <c r="S1959" t="s">
        <v>21082</v>
      </c>
    </row>
    <row r="1960" spans="1:19">
      <c r="A1960" s="97">
        <v>19</v>
      </c>
      <c r="B1960" s="97" t="s">
        <v>21027</v>
      </c>
      <c r="C1960" t="s">
        <v>33</v>
      </c>
      <c r="D1960" t="s">
        <v>34</v>
      </c>
      <c r="E1960" t="s">
        <v>21083</v>
      </c>
      <c r="G1960" t="s">
        <v>28607</v>
      </c>
      <c r="I1960" t="s">
        <v>21084</v>
      </c>
      <c r="J1960" t="s">
        <v>21085</v>
      </c>
      <c r="K1960" t="s">
        <v>21086</v>
      </c>
      <c r="L1960" t="s">
        <v>21087</v>
      </c>
      <c r="M1960" s="98" t="s">
        <v>21088</v>
      </c>
      <c r="N1960" t="s">
        <v>21089</v>
      </c>
      <c r="O1960" t="s">
        <v>21090</v>
      </c>
      <c r="P1960" t="s">
        <v>21091</v>
      </c>
      <c r="Q1960" t="s">
        <v>21092</v>
      </c>
      <c r="S1960" t="s">
        <v>21093</v>
      </c>
    </row>
    <row r="1961" spans="1:19">
      <c r="A1961" s="97">
        <v>19</v>
      </c>
      <c r="B1961" s="97" t="s">
        <v>21027</v>
      </c>
      <c r="C1961" t="s">
        <v>19312</v>
      </c>
      <c r="D1961" t="s">
        <v>19313</v>
      </c>
      <c r="E1961" t="s">
        <v>21094</v>
      </c>
      <c r="G1961" t="s">
        <v>28608</v>
      </c>
      <c r="I1961" t="s">
        <v>21095</v>
      </c>
      <c r="J1961" t="s">
        <v>21096</v>
      </c>
      <c r="K1961" t="s">
        <v>21097</v>
      </c>
      <c r="L1961" t="s">
        <v>21098</v>
      </c>
      <c r="M1961" s="98" t="s">
        <v>21099</v>
      </c>
      <c r="N1961" t="s">
        <v>21100</v>
      </c>
      <c r="O1961" t="s">
        <v>21101</v>
      </c>
      <c r="P1961" t="s">
        <v>21102</v>
      </c>
      <c r="Q1961" t="s">
        <v>21103</v>
      </c>
      <c r="S1961" t="s">
        <v>21104</v>
      </c>
    </row>
    <row r="1962" spans="1:19">
      <c r="A1962" s="97">
        <v>19</v>
      </c>
      <c r="B1962" s="97" t="s">
        <v>21027</v>
      </c>
      <c r="C1962" t="s">
        <v>33</v>
      </c>
      <c r="D1962" t="s">
        <v>34</v>
      </c>
      <c r="E1962" t="s">
        <v>21105</v>
      </c>
      <c r="G1962" t="s">
        <v>28609</v>
      </c>
      <c r="I1962" t="s">
        <v>21106</v>
      </c>
      <c r="J1962" t="s">
        <v>21107</v>
      </c>
      <c r="K1962" t="s">
        <v>21108</v>
      </c>
      <c r="L1962" t="s">
        <v>21109</v>
      </c>
      <c r="M1962" s="98" t="s">
        <v>21110</v>
      </c>
      <c r="N1962" t="s">
        <v>21111</v>
      </c>
      <c r="O1962" t="s">
        <v>21112</v>
      </c>
      <c r="P1962" t="s">
        <v>21113</v>
      </c>
      <c r="Q1962" t="s">
        <v>21114</v>
      </c>
      <c r="S1962" t="s">
        <v>21115</v>
      </c>
    </row>
    <row r="1963" spans="1:19">
      <c r="A1963" s="97">
        <v>19</v>
      </c>
      <c r="B1963" s="97" t="s">
        <v>21027</v>
      </c>
      <c r="C1963" t="s">
        <v>21116</v>
      </c>
      <c r="D1963" t="s">
        <v>19313</v>
      </c>
      <c r="E1963" t="s">
        <v>21117</v>
      </c>
      <c r="G1963" t="s">
        <v>28610</v>
      </c>
      <c r="I1963" t="s">
        <v>21118</v>
      </c>
      <c r="J1963" t="s">
        <v>21119</v>
      </c>
      <c r="K1963" t="s">
        <v>21120</v>
      </c>
      <c r="L1963" t="s">
        <v>21121</v>
      </c>
      <c r="M1963" s="98" t="s">
        <v>21122</v>
      </c>
      <c r="N1963" t="s">
        <v>21123</v>
      </c>
      <c r="O1963" t="s">
        <v>21124</v>
      </c>
      <c r="P1963" t="s">
        <v>21125</v>
      </c>
      <c r="Q1963" t="s">
        <v>21126</v>
      </c>
      <c r="S1963" t="s">
        <v>21127</v>
      </c>
    </row>
    <row r="1964" spans="1:19">
      <c r="A1964" s="97">
        <v>19</v>
      </c>
      <c r="B1964" s="97" t="s">
        <v>21027</v>
      </c>
      <c r="C1964" t="s">
        <v>19549</v>
      </c>
      <c r="D1964" t="s">
        <v>19550</v>
      </c>
      <c r="E1964" t="s">
        <v>21128</v>
      </c>
      <c r="G1964" t="s">
        <v>28611</v>
      </c>
      <c r="I1964" t="s">
        <v>21129</v>
      </c>
      <c r="J1964" t="s">
        <v>21130</v>
      </c>
      <c r="K1964" t="s">
        <v>21131</v>
      </c>
      <c r="L1964" t="s">
        <v>21132</v>
      </c>
      <c r="M1964" s="98" t="s">
        <v>21133</v>
      </c>
      <c r="N1964" t="s">
        <v>21134</v>
      </c>
      <c r="O1964" t="s">
        <v>21135</v>
      </c>
      <c r="P1964" t="s">
        <v>21136</v>
      </c>
      <c r="Q1964" t="s">
        <v>21137</v>
      </c>
      <c r="S1964" t="s">
        <v>21138</v>
      </c>
    </row>
    <row r="1965" spans="1:19">
      <c r="A1965" s="97">
        <v>19</v>
      </c>
      <c r="B1965" s="97" t="s">
        <v>21027</v>
      </c>
      <c r="C1965" t="s">
        <v>33</v>
      </c>
      <c r="D1965" t="s">
        <v>34</v>
      </c>
      <c r="E1965" t="s">
        <v>21139</v>
      </c>
      <c r="G1965" t="s">
        <v>28612</v>
      </c>
      <c r="I1965" t="s">
        <v>21140</v>
      </c>
      <c r="J1965" t="s">
        <v>21141</v>
      </c>
      <c r="K1965" t="s">
        <v>21142</v>
      </c>
      <c r="L1965" t="s">
        <v>21143</v>
      </c>
      <c r="M1965" s="98" t="s">
        <v>21144</v>
      </c>
      <c r="N1965" t="s">
        <v>21145</v>
      </c>
      <c r="O1965" t="s">
        <v>21146</v>
      </c>
      <c r="P1965" t="s">
        <v>21147</v>
      </c>
      <c r="Q1965" t="s">
        <v>21148</v>
      </c>
      <c r="S1965" t="s">
        <v>21149</v>
      </c>
    </row>
    <row r="1966" spans="1:19">
      <c r="A1966" s="97">
        <v>19</v>
      </c>
      <c r="B1966" s="97" t="s">
        <v>21150</v>
      </c>
      <c r="C1966" t="s">
        <v>21150</v>
      </c>
      <c r="D1966" t="s">
        <v>21150</v>
      </c>
      <c r="E1966" t="s">
        <v>21151</v>
      </c>
      <c r="G1966" t="s">
        <v>28613</v>
      </c>
      <c r="I1966" t="s">
        <v>21152</v>
      </c>
      <c r="J1966" t="s">
        <v>21153</v>
      </c>
      <c r="K1966" t="s">
        <v>21154</v>
      </c>
      <c r="L1966" t="s">
        <v>21155</v>
      </c>
      <c r="M1966" s="98" t="s">
        <v>21156</v>
      </c>
      <c r="N1966" t="s">
        <v>21157</v>
      </c>
      <c r="O1966" t="s">
        <v>21158</v>
      </c>
      <c r="P1966" t="s">
        <v>21159</v>
      </c>
      <c r="Q1966" t="s">
        <v>21160</v>
      </c>
      <c r="S1966" t="s">
        <v>21161</v>
      </c>
    </row>
    <row r="1967" spans="1:19">
      <c r="A1967" s="97">
        <v>19</v>
      </c>
      <c r="B1967" s="97" t="s">
        <v>21150</v>
      </c>
      <c r="C1967" t="s">
        <v>33</v>
      </c>
      <c r="D1967" t="s">
        <v>34</v>
      </c>
      <c r="E1967" t="s">
        <v>21162</v>
      </c>
      <c r="G1967" t="s">
        <v>28614</v>
      </c>
      <c r="I1967" t="s">
        <v>21163</v>
      </c>
      <c r="J1967" t="s">
        <v>21164</v>
      </c>
      <c r="K1967" t="s">
        <v>21165</v>
      </c>
      <c r="L1967" t="s">
        <v>21166</v>
      </c>
      <c r="M1967" s="98" t="s">
        <v>21167</v>
      </c>
      <c r="N1967" t="s">
        <v>21168</v>
      </c>
      <c r="O1967" t="s">
        <v>21169</v>
      </c>
      <c r="P1967" t="s">
        <v>21170</v>
      </c>
      <c r="Q1967" t="s">
        <v>21171</v>
      </c>
      <c r="S1967" t="s">
        <v>21172</v>
      </c>
    </row>
    <row r="1968" spans="1:19">
      <c r="A1968" s="97">
        <v>19</v>
      </c>
      <c r="B1968" s="97" t="s">
        <v>21150</v>
      </c>
      <c r="C1968" t="s">
        <v>19549</v>
      </c>
      <c r="D1968" t="s">
        <v>19550</v>
      </c>
      <c r="E1968" t="s">
        <v>21173</v>
      </c>
      <c r="G1968" t="s">
        <v>28615</v>
      </c>
      <c r="I1968" t="s">
        <v>21174</v>
      </c>
      <c r="J1968" t="s">
        <v>21175</v>
      </c>
      <c r="K1968" t="s">
        <v>8411</v>
      </c>
      <c r="L1968" t="s">
        <v>21176</v>
      </c>
      <c r="M1968" s="98" t="s">
        <v>21177</v>
      </c>
      <c r="N1968" t="s">
        <v>21178</v>
      </c>
      <c r="O1968" t="s">
        <v>21179</v>
      </c>
      <c r="P1968" t="s">
        <v>21180</v>
      </c>
      <c r="Q1968" t="s">
        <v>21181</v>
      </c>
      <c r="S1968" t="s">
        <v>21182</v>
      </c>
    </row>
    <row r="1969" spans="1:19">
      <c r="A1969" s="97">
        <v>19</v>
      </c>
      <c r="B1969" s="97" t="s">
        <v>21150</v>
      </c>
      <c r="C1969" t="s">
        <v>21150</v>
      </c>
      <c r="D1969" t="s">
        <v>21150</v>
      </c>
      <c r="E1969" t="s">
        <v>21183</v>
      </c>
      <c r="G1969" t="s">
        <v>28616</v>
      </c>
      <c r="I1969" t="s">
        <v>21184</v>
      </c>
      <c r="J1969" t="s">
        <v>21185</v>
      </c>
      <c r="K1969" t="s">
        <v>21186</v>
      </c>
      <c r="L1969" t="s">
        <v>21187</v>
      </c>
      <c r="M1969" s="98" t="s">
        <v>21188</v>
      </c>
      <c r="N1969" t="s">
        <v>21189</v>
      </c>
      <c r="O1969" t="s">
        <v>21190</v>
      </c>
      <c r="P1969" t="s">
        <v>21191</v>
      </c>
      <c r="Q1969" t="s">
        <v>21192</v>
      </c>
      <c r="S1969" t="s">
        <v>21193</v>
      </c>
    </row>
    <row r="1970" spans="1:19">
      <c r="A1970" s="97">
        <v>19</v>
      </c>
      <c r="B1970" s="97" t="s">
        <v>21150</v>
      </c>
      <c r="C1970" t="s">
        <v>33</v>
      </c>
      <c r="D1970" t="s">
        <v>34</v>
      </c>
      <c r="E1970" t="s">
        <v>21194</v>
      </c>
      <c r="G1970" t="s">
        <v>28617</v>
      </c>
      <c r="I1970" t="s">
        <v>21195</v>
      </c>
      <c r="J1970" t="s">
        <v>21196</v>
      </c>
      <c r="K1970" t="s">
        <v>21197</v>
      </c>
      <c r="L1970" t="s">
        <v>21198</v>
      </c>
      <c r="M1970" s="98" t="s">
        <v>21199</v>
      </c>
      <c r="N1970" t="s">
        <v>21200</v>
      </c>
      <c r="O1970" t="s">
        <v>21201</v>
      </c>
      <c r="P1970" t="s">
        <v>21202</v>
      </c>
      <c r="Q1970" t="s">
        <v>21203</v>
      </c>
      <c r="S1970" t="s">
        <v>21204</v>
      </c>
    </row>
    <row r="1971" spans="1:19">
      <c r="A1971" s="97">
        <v>19</v>
      </c>
      <c r="B1971" s="97" t="s">
        <v>21150</v>
      </c>
      <c r="C1971" t="s">
        <v>19549</v>
      </c>
      <c r="D1971" t="s">
        <v>19550</v>
      </c>
      <c r="E1971" t="s">
        <v>21205</v>
      </c>
      <c r="G1971" t="s">
        <v>28618</v>
      </c>
      <c r="I1971" t="s">
        <v>21206</v>
      </c>
      <c r="J1971" t="s">
        <v>21207</v>
      </c>
      <c r="K1971" t="s">
        <v>12557</v>
      </c>
      <c r="L1971" t="s">
        <v>21208</v>
      </c>
      <c r="M1971" s="98" t="s">
        <v>21209</v>
      </c>
      <c r="N1971" t="s">
        <v>12560</v>
      </c>
      <c r="O1971" t="s">
        <v>21210</v>
      </c>
      <c r="P1971" t="s">
        <v>21211</v>
      </c>
      <c r="Q1971" t="s">
        <v>21212</v>
      </c>
      <c r="S1971" t="s">
        <v>21213</v>
      </c>
    </row>
    <row r="1972" spans="1:19">
      <c r="A1972" s="97">
        <v>19</v>
      </c>
      <c r="B1972" s="97" t="s">
        <v>21150</v>
      </c>
      <c r="C1972" t="s">
        <v>21150</v>
      </c>
      <c r="D1972" t="s">
        <v>21150</v>
      </c>
      <c r="E1972" t="s">
        <v>21214</v>
      </c>
      <c r="G1972" t="s">
        <v>28619</v>
      </c>
      <c r="I1972" t="s">
        <v>21215</v>
      </c>
      <c r="J1972" t="s">
        <v>21216</v>
      </c>
      <c r="K1972" t="s">
        <v>21217</v>
      </c>
      <c r="L1972" t="s">
        <v>21218</v>
      </c>
      <c r="M1972" s="98" t="s">
        <v>21219</v>
      </c>
      <c r="N1972" t="s">
        <v>21220</v>
      </c>
      <c r="O1972" t="s">
        <v>21221</v>
      </c>
      <c r="P1972" t="s">
        <v>21222</v>
      </c>
      <c r="Q1972" t="s">
        <v>21223</v>
      </c>
      <c r="S1972" t="s">
        <v>21224</v>
      </c>
    </row>
    <row r="1973" spans="1:19">
      <c r="A1973" s="97">
        <v>19</v>
      </c>
      <c r="B1973" s="97" t="s">
        <v>21150</v>
      </c>
      <c r="C1973" t="s">
        <v>33</v>
      </c>
      <c r="D1973" t="s">
        <v>34</v>
      </c>
      <c r="E1973" t="s">
        <v>21225</v>
      </c>
      <c r="G1973" t="s">
        <v>28620</v>
      </c>
      <c r="I1973" t="s">
        <v>21226</v>
      </c>
      <c r="J1973" t="s">
        <v>21227</v>
      </c>
      <c r="K1973" t="s">
        <v>21228</v>
      </c>
      <c r="L1973" t="s">
        <v>21229</v>
      </c>
      <c r="M1973" s="98" t="s">
        <v>21230</v>
      </c>
      <c r="N1973" t="s">
        <v>21231</v>
      </c>
      <c r="O1973" t="s">
        <v>21232</v>
      </c>
      <c r="P1973" t="s">
        <v>21233</v>
      </c>
      <c r="Q1973" t="s">
        <v>21234</v>
      </c>
      <c r="S1973" t="s">
        <v>21235</v>
      </c>
    </row>
    <row r="1974" spans="1:19">
      <c r="A1974" s="97">
        <v>19</v>
      </c>
      <c r="B1974" s="97" t="s">
        <v>21150</v>
      </c>
      <c r="C1974" t="s">
        <v>19549</v>
      </c>
      <c r="D1974" t="s">
        <v>19550</v>
      </c>
      <c r="E1974" t="s">
        <v>21236</v>
      </c>
      <c r="G1974" t="s">
        <v>28621</v>
      </c>
      <c r="I1974" t="s">
        <v>21195</v>
      </c>
      <c r="J1974" t="s">
        <v>21237</v>
      </c>
      <c r="K1974" t="s">
        <v>21238</v>
      </c>
      <c r="L1974" t="s">
        <v>21239</v>
      </c>
      <c r="M1974" s="98" t="s">
        <v>21240</v>
      </c>
      <c r="N1974" t="s">
        <v>21241</v>
      </c>
      <c r="O1974" t="s">
        <v>21242</v>
      </c>
      <c r="P1974" t="s">
        <v>21202</v>
      </c>
      <c r="Q1974" t="s">
        <v>21243</v>
      </c>
      <c r="S1974" t="s">
        <v>21244</v>
      </c>
    </row>
    <row r="1975" spans="1:19">
      <c r="A1975" s="97">
        <v>19</v>
      </c>
      <c r="B1975" s="97" t="s">
        <v>21150</v>
      </c>
      <c r="C1975" t="s">
        <v>21150</v>
      </c>
      <c r="D1975" t="s">
        <v>21150</v>
      </c>
      <c r="E1975" t="s">
        <v>21245</v>
      </c>
      <c r="G1975" t="s">
        <v>28622</v>
      </c>
      <c r="I1975" t="s">
        <v>21246</v>
      </c>
      <c r="J1975" t="s">
        <v>21247</v>
      </c>
      <c r="K1975" t="s">
        <v>21248</v>
      </c>
      <c r="L1975" t="s">
        <v>21249</v>
      </c>
      <c r="M1975" s="98" t="s">
        <v>21250</v>
      </c>
      <c r="N1975" t="s">
        <v>21251</v>
      </c>
      <c r="O1975" t="s">
        <v>21252</v>
      </c>
      <c r="P1975" t="s">
        <v>21253</v>
      </c>
      <c r="Q1975" t="s">
        <v>21254</v>
      </c>
      <c r="S1975" t="s">
        <v>21255</v>
      </c>
    </row>
    <row r="1976" spans="1:19">
      <c r="A1976" s="97">
        <v>19</v>
      </c>
      <c r="B1976" s="97" t="s">
        <v>21256</v>
      </c>
      <c r="C1976" t="s">
        <v>19549</v>
      </c>
      <c r="D1976" t="s">
        <v>19550</v>
      </c>
      <c r="E1976" t="s">
        <v>21257</v>
      </c>
      <c r="G1976" t="s">
        <v>28623</v>
      </c>
      <c r="I1976" t="s">
        <v>21258</v>
      </c>
      <c r="J1976" t="s">
        <v>21259</v>
      </c>
      <c r="K1976" t="s">
        <v>21260</v>
      </c>
      <c r="L1976" t="s">
        <v>21261</v>
      </c>
      <c r="M1976" s="98" t="s">
        <v>21262</v>
      </c>
      <c r="N1976" t="s">
        <v>21263</v>
      </c>
      <c r="O1976" t="s">
        <v>21264</v>
      </c>
      <c r="P1976" t="s">
        <v>21265</v>
      </c>
      <c r="Q1976" t="s">
        <v>21266</v>
      </c>
      <c r="S1976" t="s">
        <v>21267</v>
      </c>
    </row>
    <row r="1977" spans="1:19">
      <c r="A1977" s="97">
        <v>19</v>
      </c>
      <c r="B1977" s="97" t="s">
        <v>21256</v>
      </c>
      <c r="C1977" t="s">
        <v>33</v>
      </c>
      <c r="D1977" t="s">
        <v>34</v>
      </c>
      <c r="E1977" t="s">
        <v>21268</v>
      </c>
      <c r="G1977" t="s">
        <v>28624</v>
      </c>
      <c r="I1977" t="s">
        <v>21269</v>
      </c>
      <c r="J1977" t="s">
        <v>21270</v>
      </c>
      <c r="K1977" t="s">
        <v>21271</v>
      </c>
      <c r="L1977" t="s">
        <v>21272</v>
      </c>
      <c r="M1977" s="98" t="s">
        <v>21273</v>
      </c>
      <c r="N1977" t="s">
        <v>21274</v>
      </c>
      <c r="O1977" t="s">
        <v>21275</v>
      </c>
      <c r="P1977" t="s">
        <v>21276</v>
      </c>
      <c r="Q1977" t="s">
        <v>21277</v>
      </c>
      <c r="S1977" t="s">
        <v>21278</v>
      </c>
    </row>
    <row r="1978" spans="1:19">
      <c r="A1978" s="97">
        <v>19</v>
      </c>
      <c r="B1978" s="97" t="s">
        <v>21279</v>
      </c>
      <c r="C1978" t="s">
        <v>19549</v>
      </c>
      <c r="D1978" t="s">
        <v>19550</v>
      </c>
      <c r="E1978" t="s">
        <v>21280</v>
      </c>
      <c r="G1978" t="s">
        <v>28625</v>
      </c>
      <c r="I1978" t="s">
        <v>21281</v>
      </c>
      <c r="J1978" t="s">
        <v>21282</v>
      </c>
      <c r="K1978" t="s">
        <v>21283</v>
      </c>
      <c r="L1978" t="s">
        <v>21284</v>
      </c>
      <c r="M1978" s="98" t="s">
        <v>21285</v>
      </c>
      <c r="N1978" t="s">
        <v>21286</v>
      </c>
      <c r="O1978" t="s">
        <v>21287</v>
      </c>
      <c r="P1978" t="s">
        <v>21288</v>
      </c>
      <c r="Q1978" t="s">
        <v>21289</v>
      </c>
      <c r="S1978" t="s">
        <v>21290</v>
      </c>
    </row>
    <row r="1979" spans="1:19">
      <c r="A1979" s="97">
        <v>19</v>
      </c>
      <c r="B1979" s="97" t="s">
        <v>21279</v>
      </c>
      <c r="C1979" t="s">
        <v>33</v>
      </c>
      <c r="D1979" t="s">
        <v>34</v>
      </c>
      <c r="E1979" t="s">
        <v>21291</v>
      </c>
      <c r="G1979" t="s">
        <v>28626</v>
      </c>
      <c r="I1979" t="s">
        <v>21292</v>
      </c>
      <c r="J1979" t="s">
        <v>21293</v>
      </c>
      <c r="K1979" t="s">
        <v>21294</v>
      </c>
      <c r="L1979" t="s">
        <v>21295</v>
      </c>
      <c r="M1979" s="98" t="s">
        <v>21296</v>
      </c>
      <c r="N1979" t="s">
        <v>21297</v>
      </c>
      <c r="O1979" t="s">
        <v>21298</v>
      </c>
      <c r="P1979" t="s">
        <v>21299</v>
      </c>
      <c r="Q1979" t="s">
        <v>21300</v>
      </c>
      <c r="S1979" t="s">
        <v>21301</v>
      </c>
    </row>
    <row r="1980" spans="1:19">
      <c r="A1980" s="97">
        <v>19</v>
      </c>
      <c r="B1980" s="97" t="s">
        <v>21302</v>
      </c>
      <c r="C1980" t="s">
        <v>19549</v>
      </c>
      <c r="D1980" t="s">
        <v>19550</v>
      </c>
      <c r="E1980" t="s">
        <v>21303</v>
      </c>
      <c r="G1980" t="s">
        <v>28627</v>
      </c>
      <c r="I1980" t="s">
        <v>21304</v>
      </c>
      <c r="J1980" t="s">
        <v>21305</v>
      </c>
      <c r="K1980" t="s">
        <v>21306</v>
      </c>
      <c r="L1980" t="s">
        <v>21307</v>
      </c>
      <c r="M1980" s="98" t="s">
        <v>21308</v>
      </c>
      <c r="N1980" t="s">
        <v>21309</v>
      </c>
      <c r="O1980" t="s">
        <v>21310</v>
      </c>
      <c r="P1980" t="s">
        <v>21311</v>
      </c>
      <c r="Q1980" t="s">
        <v>21312</v>
      </c>
      <c r="S1980" t="s">
        <v>21313</v>
      </c>
    </row>
    <row r="1981" spans="1:19">
      <c r="A1981" s="97">
        <v>19</v>
      </c>
      <c r="B1981" s="97" t="s">
        <v>21302</v>
      </c>
      <c r="C1981" t="s">
        <v>33</v>
      </c>
      <c r="D1981" t="s">
        <v>34</v>
      </c>
      <c r="E1981" t="s">
        <v>21314</v>
      </c>
      <c r="G1981" t="s">
        <v>28628</v>
      </c>
      <c r="I1981" t="s">
        <v>21315</v>
      </c>
      <c r="J1981" t="s">
        <v>21316</v>
      </c>
      <c r="K1981" t="s">
        <v>21317</v>
      </c>
      <c r="L1981" t="s">
        <v>21318</v>
      </c>
      <c r="M1981" s="98" t="s">
        <v>21319</v>
      </c>
      <c r="N1981" t="s">
        <v>21320</v>
      </c>
      <c r="O1981" t="s">
        <v>21321</v>
      </c>
      <c r="P1981" t="s">
        <v>21322</v>
      </c>
      <c r="Q1981" t="s">
        <v>21323</v>
      </c>
      <c r="S1981" t="s">
        <v>21324</v>
      </c>
    </row>
    <row r="1982" spans="1:19">
      <c r="A1982" s="97">
        <v>19</v>
      </c>
      <c r="B1982" s="97" t="s">
        <v>21302</v>
      </c>
      <c r="C1982" t="s">
        <v>21150</v>
      </c>
      <c r="D1982" t="s">
        <v>21150</v>
      </c>
      <c r="E1982" t="s">
        <v>21325</v>
      </c>
      <c r="G1982" t="s">
        <v>28629</v>
      </c>
      <c r="I1982" t="s">
        <v>21326</v>
      </c>
      <c r="J1982" t="s">
        <v>21327</v>
      </c>
      <c r="K1982" t="s">
        <v>21328</v>
      </c>
      <c r="L1982" t="s">
        <v>21329</v>
      </c>
      <c r="M1982" s="98" t="s">
        <v>21330</v>
      </c>
      <c r="N1982" t="s">
        <v>21331</v>
      </c>
      <c r="O1982" t="s">
        <v>21332</v>
      </c>
      <c r="P1982" t="s">
        <v>21333</v>
      </c>
      <c r="Q1982" t="s">
        <v>21334</v>
      </c>
      <c r="S1982" t="s">
        <v>21335</v>
      </c>
    </row>
    <row r="1983" spans="1:19">
      <c r="A1983" s="97">
        <v>19</v>
      </c>
      <c r="B1983" s="97" t="s">
        <v>21302</v>
      </c>
      <c r="C1983" t="s">
        <v>19549</v>
      </c>
      <c r="D1983" t="s">
        <v>19550</v>
      </c>
      <c r="E1983" t="s">
        <v>21336</v>
      </c>
      <c r="G1983" t="s">
        <v>28630</v>
      </c>
      <c r="I1983" t="s">
        <v>21337</v>
      </c>
      <c r="J1983" t="s">
        <v>21338</v>
      </c>
      <c r="K1983" t="s">
        <v>21339</v>
      </c>
      <c r="L1983" t="s">
        <v>21340</v>
      </c>
      <c r="M1983" s="98" t="s">
        <v>21341</v>
      </c>
      <c r="N1983" t="s">
        <v>21342</v>
      </c>
      <c r="O1983" t="s">
        <v>21343</v>
      </c>
      <c r="P1983" t="s">
        <v>21344</v>
      </c>
      <c r="Q1983" t="s">
        <v>21345</v>
      </c>
      <c r="S1983" t="s">
        <v>21346</v>
      </c>
    </row>
    <row r="1984" spans="1:19">
      <c r="A1984" s="97">
        <v>19</v>
      </c>
      <c r="B1984" s="97" t="s">
        <v>21302</v>
      </c>
      <c r="C1984" t="s">
        <v>33</v>
      </c>
      <c r="D1984" t="s">
        <v>34</v>
      </c>
      <c r="E1984" t="s">
        <v>21347</v>
      </c>
      <c r="G1984" t="s">
        <v>28631</v>
      </c>
      <c r="I1984" t="s">
        <v>21337</v>
      </c>
      <c r="J1984" t="s">
        <v>21338</v>
      </c>
      <c r="K1984" t="s">
        <v>21339</v>
      </c>
      <c r="L1984" t="s">
        <v>21348</v>
      </c>
      <c r="M1984" s="98" t="s">
        <v>21341</v>
      </c>
      <c r="N1984" t="s">
        <v>21342</v>
      </c>
      <c r="O1984" t="s">
        <v>21343</v>
      </c>
      <c r="P1984" t="s">
        <v>21344</v>
      </c>
      <c r="Q1984" t="s">
        <v>21345</v>
      </c>
      <c r="S1984" t="s">
        <v>21346</v>
      </c>
    </row>
    <row r="1985" spans="1:19">
      <c r="A1985" s="97">
        <v>19</v>
      </c>
      <c r="B1985" s="97" t="s">
        <v>21349</v>
      </c>
      <c r="C1985" t="s">
        <v>351</v>
      </c>
      <c r="D1985" t="s">
        <v>352</v>
      </c>
      <c r="E1985" t="s">
        <v>21350</v>
      </c>
      <c r="G1985" t="s">
        <v>28632</v>
      </c>
      <c r="I1985" t="s">
        <v>21351</v>
      </c>
      <c r="J1985" t="s">
        <v>21352</v>
      </c>
      <c r="K1985" t="s">
        <v>21353</v>
      </c>
      <c r="L1985" t="s">
        <v>21354</v>
      </c>
      <c r="M1985" s="98" t="s">
        <v>21355</v>
      </c>
      <c r="N1985" t="s">
        <v>21356</v>
      </c>
      <c r="O1985" t="s">
        <v>21357</v>
      </c>
      <c r="P1985" t="s">
        <v>21358</v>
      </c>
      <c r="Q1985" t="s">
        <v>21359</v>
      </c>
      <c r="S1985" t="s">
        <v>21360</v>
      </c>
    </row>
    <row r="1986" spans="1:19">
      <c r="A1986" s="97">
        <v>19</v>
      </c>
      <c r="B1986" s="97" t="s">
        <v>21349</v>
      </c>
      <c r="C1986" t="s">
        <v>19549</v>
      </c>
      <c r="D1986" t="s">
        <v>19550</v>
      </c>
      <c r="E1986" t="s">
        <v>21361</v>
      </c>
      <c r="G1986" t="s">
        <v>28633</v>
      </c>
      <c r="I1986" t="s">
        <v>21362</v>
      </c>
      <c r="J1986" t="s">
        <v>21363</v>
      </c>
      <c r="K1986" t="s">
        <v>21364</v>
      </c>
      <c r="L1986" t="s">
        <v>21365</v>
      </c>
      <c r="M1986" s="98" t="s">
        <v>21366</v>
      </c>
      <c r="N1986" t="s">
        <v>21367</v>
      </c>
      <c r="O1986" t="s">
        <v>21368</v>
      </c>
      <c r="P1986" t="s">
        <v>21369</v>
      </c>
      <c r="Q1986" t="s">
        <v>21370</v>
      </c>
      <c r="S1986" t="s">
        <v>21371</v>
      </c>
    </row>
    <row r="1987" spans="1:19">
      <c r="A1987" s="97">
        <v>19</v>
      </c>
      <c r="B1987" s="97" t="s">
        <v>21349</v>
      </c>
      <c r="C1987" t="s">
        <v>33</v>
      </c>
      <c r="D1987" t="s">
        <v>34</v>
      </c>
      <c r="E1987" t="s">
        <v>21372</v>
      </c>
      <c r="G1987" t="s">
        <v>28634</v>
      </c>
      <c r="I1987" t="s">
        <v>21373</v>
      </c>
      <c r="J1987" t="s">
        <v>21374</v>
      </c>
      <c r="K1987" t="s">
        <v>21375</v>
      </c>
      <c r="L1987" t="s">
        <v>21376</v>
      </c>
      <c r="M1987" s="98" t="s">
        <v>21377</v>
      </c>
      <c r="N1987" t="s">
        <v>21378</v>
      </c>
      <c r="O1987" t="s">
        <v>21379</v>
      </c>
      <c r="P1987" t="s">
        <v>21380</v>
      </c>
      <c r="Q1987" t="s">
        <v>21381</v>
      </c>
      <c r="S1987" t="s">
        <v>21382</v>
      </c>
    </row>
    <row r="1988" spans="1:19">
      <c r="A1988" s="97">
        <v>19</v>
      </c>
      <c r="B1988" s="97" t="s">
        <v>21383</v>
      </c>
      <c r="C1988" t="s">
        <v>16160</v>
      </c>
      <c r="D1988" t="s">
        <v>16161</v>
      </c>
      <c r="E1988" t="s">
        <v>21384</v>
      </c>
      <c r="G1988" t="s">
        <v>28635</v>
      </c>
      <c r="I1988" t="s">
        <v>21385</v>
      </c>
      <c r="J1988" t="s">
        <v>21386</v>
      </c>
      <c r="K1988" t="s">
        <v>21387</v>
      </c>
      <c r="L1988" t="s">
        <v>21388</v>
      </c>
      <c r="M1988" s="98" t="s">
        <v>21389</v>
      </c>
      <c r="N1988" t="s">
        <v>21390</v>
      </c>
      <c r="O1988" t="s">
        <v>21391</v>
      </c>
      <c r="P1988" t="s">
        <v>21392</v>
      </c>
      <c r="Q1988" t="s">
        <v>21393</v>
      </c>
      <c r="S1988" t="s">
        <v>21394</v>
      </c>
    </row>
    <row r="1989" spans="1:19">
      <c r="A1989" s="97">
        <v>19</v>
      </c>
      <c r="B1989" s="97" t="s">
        <v>21383</v>
      </c>
      <c r="C1989" t="s">
        <v>19549</v>
      </c>
      <c r="D1989" t="s">
        <v>19550</v>
      </c>
      <c r="E1989" t="s">
        <v>21395</v>
      </c>
      <c r="G1989" t="s">
        <v>28636</v>
      </c>
      <c r="I1989" t="s">
        <v>21396</v>
      </c>
      <c r="J1989" t="s">
        <v>21397</v>
      </c>
      <c r="K1989" t="s">
        <v>21398</v>
      </c>
      <c r="L1989" t="s">
        <v>21399</v>
      </c>
      <c r="M1989" s="98" t="s">
        <v>21400</v>
      </c>
      <c r="N1989" t="s">
        <v>21401</v>
      </c>
      <c r="O1989" t="s">
        <v>21402</v>
      </c>
      <c r="P1989" t="s">
        <v>21403</v>
      </c>
      <c r="Q1989" t="s">
        <v>21404</v>
      </c>
      <c r="S1989" t="s">
        <v>21405</v>
      </c>
    </row>
    <row r="1990" spans="1:19">
      <c r="A1990" s="97">
        <v>19</v>
      </c>
      <c r="B1990" s="97" t="s">
        <v>21383</v>
      </c>
      <c r="C1990" t="s">
        <v>33</v>
      </c>
      <c r="D1990" t="s">
        <v>34</v>
      </c>
      <c r="E1990" t="s">
        <v>21406</v>
      </c>
      <c r="G1990" t="s">
        <v>28637</v>
      </c>
      <c r="I1990" t="s">
        <v>21407</v>
      </c>
      <c r="J1990" t="s">
        <v>21408</v>
      </c>
      <c r="K1990" t="s">
        <v>21409</v>
      </c>
      <c r="L1990" t="s">
        <v>21410</v>
      </c>
      <c r="M1990" s="98" t="s">
        <v>21411</v>
      </c>
      <c r="N1990" t="s">
        <v>21412</v>
      </c>
      <c r="O1990" t="s">
        <v>21413</v>
      </c>
      <c r="P1990" t="s">
        <v>21414</v>
      </c>
      <c r="Q1990" t="s">
        <v>21415</v>
      </c>
      <c r="S1990" t="s">
        <v>21416</v>
      </c>
    </row>
    <row r="1991" spans="1:19">
      <c r="A1991" s="97">
        <v>19</v>
      </c>
      <c r="B1991" s="97" t="s">
        <v>21417</v>
      </c>
      <c r="C1991" t="s">
        <v>351</v>
      </c>
      <c r="D1991" t="s">
        <v>352</v>
      </c>
      <c r="E1991" t="s">
        <v>21418</v>
      </c>
      <c r="G1991" t="s">
        <v>28638</v>
      </c>
      <c r="I1991" t="s">
        <v>21419</v>
      </c>
      <c r="J1991" t="s">
        <v>21420</v>
      </c>
      <c r="K1991" t="s">
        <v>21421</v>
      </c>
      <c r="L1991" t="s">
        <v>21422</v>
      </c>
      <c r="M1991" s="98" t="s">
        <v>21423</v>
      </c>
      <c r="N1991" t="s">
        <v>21424</v>
      </c>
      <c r="O1991" t="s">
        <v>21425</v>
      </c>
      <c r="P1991" t="s">
        <v>21426</v>
      </c>
      <c r="Q1991" t="s">
        <v>21427</v>
      </c>
      <c r="S1991" t="s">
        <v>21428</v>
      </c>
    </row>
    <row r="1992" spans="1:19">
      <c r="A1992" s="97">
        <v>19</v>
      </c>
      <c r="B1992" s="97" t="s">
        <v>21417</v>
      </c>
      <c r="C1992" t="s">
        <v>33</v>
      </c>
      <c r="D1992" t="s">
        <v>34</v>
      </c>
      <c r="E1992" t="s">
        <v>21429</v>
      </c>
      <c r="G1992" t="s">
        <v>28639</v>
      </c>
      <c r="I1992" t="s">
        <v>21430</v>
      </c>
      <c r="J1992" t="s">
        <v>21431</v>
      </c>
      <c r="K1992" t="s">
        <v>21432</v>
      </c>
      <c r="L1992" t="s">
        <v>21433</v>
      </c>
      <c r="M1992" s="98" t="s">
        <v>21434</v>
      </c>
      <c r="N1992" t="s">
        <v>21435</v>
      </c>
      <c r="O1992" t="s">
        <v>21436</v>
      </c>
      <c r="P1992" t="s">
        <v>21437</v>
      </c>
      <c r="Q1992" t="s">
        <v>21438</v>
      </c>
      <c r="S1992" t="s">
        <v>21439</v>
      </c>
    </row>
    <row r="1993" spans="1:19">
      <c r="A1993" s="97">
        <v>19</v>
      </c>
      <c r="B1993" s="97" t="s">
        <v>21417</v>
      </c>
      <c r="C1993" t="s">
        <v>1193</v>
      </c>
      <c r="D1993" t="s">
        <v>15708</v>
      </c>
      <c r="E1993" t="s">
        <v>21440</v>
      </c>
      <c r="G1993" t="s">
        <v>28640</v>
      </c>
      <c r="I1993" t="s">
        <v>21441</v>
      </c>
      <c r="J1993" t="s">
        <v>21442</v>
      </c>
      <c r="K1993" t="s">
        <v>21443</v>
      </c>
      <c r="L1993" t="s">
        <v>21444</v>
      </c>
      <c r="M1993" s="98" t="s">
        <v>21445</v>
      </c>
      <c r="N1993" t="s">
        <v>21446</v>
      </c>
      <c r="O1993" t="s">
        <v>21447</v>
      </c>
      <c r="P1993" t="s">
        <v>21448</v>
      </c>
      <c r="Q1993" t="s">
        <v>21449</v>
      </c>
      <c r="S1993" t="s">
        <v>21450</v>
      </c>
    </row>
    <row r="1994" spans="1:19">
      <c r="A1994" s="97">
        <v>19</v>
      </c>
      <c r="B1994" s="97" t="s">
        <v>21417</v>
      </c>
      <c r="C1994" t="s">
        <v>1193</v>
      </c>
      <c r="D1994" t="s">
        <v>15708</v>
      </c>
      <c r="E1994" t="s">
        <v>21451</v>
      </c>
      <c r="G1994" t="s">
        <v>28641</v>
      </c>
      <c r="I1994" t="s">
        <v>21452</v>
      </c>
      <c r="J1994" t="s">
        <v>21453</v>
      </c>
      <c r="K1994" t="s">
        <v>21454</v>
      </c>
      <c r="L1994" t="s">
        <v>21455</v>
      </c>
      <c r="M1994" s="98" t="s">
        <v>21456</v>
      </c>
      <c r="N1994" t="s">
        <v>21457</v>
      </c>
      <c r="O1994" t="s">
        <v>21458</v>
      </c>
      <c r="P1994" t="s">
        <v>21459</v>
      </c>
      <c r="Q1994" t="s">
        <v>21460</v>
      </c>
      <c r="S1994" t="s">
        <v>21461</v>
      </c>
    </row>
    <row r="1995" spans="1:19">
      <c r="A1995" s="97">
        <v>19</v>
      </c>
      <c r="B1995" s="97" t="s">
        <v>21462</v>
      </c>
      <c r="C1995" t="s">
        <v>16160</v>
      </c>
      <c r="D1995" t="s">
        <v>16161</v>
      </c>
      <c r="E1995" t="s">
        <v>21463</v>
      </c>
      <c r="G1995" t="s">
        <v>28642</v>
      </c>
      <c r="I1995" t="s">
        <v>21464</v>
      </c>
      <c r="J1995" t="s">
        <v>21465</v>
      </c>
      <c r="K1995" t="s">
        <v>21466</v>
      </c>
      <c r="L1995" t="s">
        <v>21467</v>
      </c>
      <c r="M1995" s="98" t="s">
        <v>21468</v>
      </c>
      <c r="N1995" t="s">
        <v>21469</v>
      </c>
      <c r="O1995" t="s">
        <v>21470</v>
      </c>
      <c r="P1995" t="s">
        <v>21471</v>
      </c>
      <c r="Q1995" t="s">
        <v>21472</v>
      </c>
      <c r="S1995" t="s">
        <v>21473</v>
      </c>
    </row>
    <row r="1996" spans="1:19">
      <c r="A1996" s="97">
        <v>19</v>
      </c>
      <c r="B1996" s="97" t="s">
        <v>21462</v>
      </c>
      <c r="C1996" t="s">
        <v>19549</v>
      </c>
      <c r="D1996" t="s">
        <v>19550</v>
      </c>
      <c r="E1996" t="s">
        <v>21474</v>
      </c>
      <c r="G1996" t="s">
        <v>28643</v>
      </c>
      <c r="I1996" t="s">
        <v>21475</v>
      </c>
      <c r="J1996" t="s">
        <v>21476</v>
      </c>
      <c r="K1996" t="s">
        <v>21477</v>
      </c>
      <c r="L1996" t="s">
        <v>21478</v>
      </c>
      <c r="M1996" s="98" t="s">
        <v>21479</v>
      </c>
      <c r="N1996" t="s">
        <v>21480</v>
      </c>
      <c r="O1996" t="s">
        <v>21481</v>
      </c>
      <c r="P1996" t="s">
        <v>21482</v>
      </c>
      <c r="Q1996" t="s">
        <v>21483</v>
      </c>
      <c r="S1996" t="s">
        <v>21484</v>
      </c>
    </row>
    <row r="1997" spans="1:19">
      <c r="A1997" s="97">
        <v>19</v>
      </c>
      <c r="B1997" s="97" t="s">
        <v>21462</v>
      </c>
      <c r="C1997" t="s">
        <v>19638</v>
      </c>
      <c r="D1997" t="s">
        <v>15708</v>
      </c>
      <c r="E1997" t="s">
        <v>21485</v>
      </c>
      <c r="G1997" t="s">
        <v>28644</v>
      </c>
      <c r="I1997" t="s">
        <v>21486</v>
      </c>
      <c r="J1997" t="s">
        <v>21487</v>
      </c>
      <c r="K1997" t="s">
        <v>21488</v>
      </c>
      <c r="L1997" t="s">
        <v>21489</v>
      </c>
      <c r="M1997" s="98" t="s">
        <v>21490</v>
      </c>
      <c r="N1997" t="s">
        <v>21491</v>
      </c>
      <c r="O1997" t="s">
        <v>21492</v>
      </c>
      <c r="P1997" t="s">
        <v>21493</v>
      </c>
      <c r="Q1997" t="s">
        <v>21494</v>
      </c>
      <c r="S1997" t="s">
        <v>21495</v>
      </c>
    </row>
    <row r="1998" spans="1:19">
      <c r="A1998" s="97">
        <v>19</v>
      </c>
      <c r="B1998" s="97" t="s">
        <v>21462</v>
      </c>
      <c r="C1998" t="s">
        <v>19638</v>
      </c>
      <c r="D1998" t="s">
        <v>15708</v>
      </c>
      <c r="E1998" t="s">
        <v>21496</v>
      </c>
      <c r="G1998" t="s">
        <v>28645</v>
      </c>
      <c r="I1998" t="s">
        <v>21497</v>
      </c>
      <c r="J1998" t="s">
        <v>21498</v>
      </c>
      <c r="K1998" t="s">
        <v>21499</v>
      </c>
      <c r="L1998" t="s">
        <v>21500</v>
      </c>
      <c r="M1998" s="98" t="s">
        <v>21501</v>
      </c>
      <c r="N1998" t="s">
        <v>21502</v>
      </c>
      <c r="O1998" t="s">
        <v>21503</v>
      </c>
      <c r="P1998" t="s">
        <v>21504</v>
      </c>
      <c r="Q1998" t="s">
        <v>21505</v>
      </c>
      <c r="S1998" t="s">
        <v>21506</v>
      </c>
    </row>
    <row r="1999" spans="1:19">
      <c r="A1999" s="97">
        <v>19</v>
      </c>
      <c r="B1999" s="97" t="s">
        <v>21507</v>
      </c>
      <c r="C1999" t="s">
        <v>19549</v>
      </c>
      <c r="D1999" t="s">
        <v>19550</v>
      </c>
      <c r="E1999" t="s">
        <v>21508</v>
      </c>
      <c r="G1999" t="s">
        <v>28646</v>
      </c>
      <c r="I1999" t="s">
        <v>21509</v>
      </c>
      <c r="J1999" t="s">
        <v>21510</v>
      </c>
      <c r="K1999" t="s">
        <v>21511</v>
      </c>
      <c r="L1999" t="s">
        <v>21512</v>
      </c>
      <c r="M1999" s="98" t="s">
        <v>21513</v>
      </c>
      <c r="N1999" t="s">
        <v>21514</v>
      </c>
      <c r="O1999" t="s">
        <v>21515</v>
      </c>
      <c r="P1999" t="s">
        <v>21516</v>
      </c>
      <c r="Q1999" t="s">
        <v>21517</v>
      </c>
      <c r="S1999" t="s">
        <v>21518</v>
      </c>
    </row>
    <row r="2000" spans="1:19">
      <c r="A2000" s="97">
        <v>19</v>
      </c>
      <c r="B2000" s="97" t="s">
        <v>21507</v>
      </c>
      <c r="C2000" t="s">
        <v>21519</v>
      </c>
      <c r="D2000" t="s">
        <v>21520</v>
      </c>
      <c r="E2000" t="s">
        <v>21521</v>
      </c>
      <c r="G2000" t="s">
        <v>28647</v>
      </c>
      <c r="I2000" t="s">
        <v>21522</v>
      </c>
      <c r="J2000" t="s">
        <v>21523</v>
      </c>
      <c r="K2000" t="s">
        <v>21524</v>
      </c>
      <c r="L2000" t="s">
        <v>21525</v>
      </c>
      <c r="M2000" s="98" t="s">
        <v>21526</v>
      </c>
      <c r="N2000" t="s">
        <v>21527</v>
      </c>
      <c r="O2000" t="s">
        <v>21528</v>
      </c>
      <c r="P2000" t="s">
        <v>21529</v>
      </c>
      <c r="Q2000" t="s">
        <v>21530</v>
      </c>
      <c r="S2000" t="s">
        <v>21531</v>
      </c>
    </row>
    <row r="2001" spans="1:19">
      <c r="A2001" s="97">
        <v>19</v>
      </c>
      <c r="B2001" s="97" t="s">
        <v>21507</v>
      </c>
      <c r="C2001" t="s">
        <v>19347</v>
      </c>
      <c r="D2001" t="s">
        <v>19348</v>
      </c>
      <c r="E2001" t="s">
        <v>21532</v>
      </c>
      <c r="G2001" t="s">
        <v>28648</v>
      </c>
      <c r="I2001" t="s">
        <v>21533</v>
      </c>
      <c r="J2001" t="s">
        <v>21534</v>
      </c>
      <c r="K2001" t="s">
        <v>21535</v>
      </c>
      <c r="L2001" t="s">
        <v>21536</v>
      </c>
      <c r="M2001" s="98" t="s">
        <v>21537</v>
      </c>
      <c r="N2001" t="s">
        <v>21538</v>
      </c>
      <c r="O2001" t="s">
        <v>21539</v>
      </c>
      <c r="P2001" t="s">
        <v>21540</v>
      </c>
      <c r="Q2001" t="s">
        <v>21541</v>
      </c>
      <c r="S2001" t="s">
        <v>21542</v>
      </c>
    </row>
    <row r="2002" spans="1:19">
      <c r="A2002" s="97">
        <v>19</v>
      </c>
      <c r="B2002" s="97" t="s">
        <v>21507</v>
      </c>
      <c r="C2002" t="s">
        <v>19268</v>
      </c>
      <c r="D2002" t="s">
        <v>19269</v>
      </c>
      <c r="E2002" t="s">
        <v>21543</v>
      </c>
      <c r="G2002" t="s">
        <v>28649</v>
      </c>
      <c r="I2002" t="s">
        <v>21544</v>
      </c>
      <c r="J2002" t="s">
        <v>21545</v>
      </c>
      <c r="K2002" t="s">
        <v>21546</v>
      </c>
      <c r="L2002" t="s">
        <v>21547</v>
      </c>
      <c r="M2002" s="98" t="s">
        <v>21548</v>
      </c>
      <c r="N2002" t="s">
        <v>21549</v>
      </c>
      <c r="O2002" t="s">
        <v>21550</v>
      </c>
      <c r="P2002" t="s">
        <v>21551</v>
      </c>
      <c r="Q2002" t="s">
        <v>21552</v>
      </c>
      <c r="S2002" t="s">
        <v>21553</v>
      </c>
    </row>
    <row r="2003" spans="1:19">
      <c r="A2003" s="97">
        <v>19</v>
      </c>
      <c r="B2003" s="97" t="s">
        <v>21507</v>
      </c>
      <c r="C2003" t="s">
        <v>21554</v>
      </c>
      <c r="D2003" t="s">
        <v>21555</v>
      </c>
      <c r="E2003" t="s">
        <v>21556</v>
      </c>
      <c r="G2003" t="s">
        <v>28650</v>
      </c>
      <c r="I2003" t="s">
        <v>21557</v>
      </c>
      <c r="J2003" t="s">
        <v>21558</v>
      </c>
      <c r="K2003" t="s">
        <v>21559</v>
      </c>
      <c r="L2003" t="s">
        <v>21560</v>
      </c>
      <c r="M2003" s="98" t="s">
        <v>21561</v>
      </c>
      <c r="N2003" t="s">
        <v>21562</v>
      </c>
      <c r="O2003" t="s">
        <v>21563</v>
      </c>
      <c r="P2003" t="s">
        <v>21564</v>
      </c>
      <c r="Q2003" t="s">
        <v>21565</v>
      </c>
      <c r="S2003" t="s">
        <v>21566</v>
      </c>
    </row>
    <row r="2004" spans="1:19">
      <c r="A2004" s="97">
        <v>19</v>
      </c>
      <c r="B2004" s="97" t="s">
        <v>21507</v>
      </c>
      <c r="C2004" t="s">
        <v>21567</v>
      </c>
      <c r="D2004" t="s">
        <v>21568</v>
      </c>
      <c r="E2004" t="s">
        <v>21569</v>
      </c>
      <c r="G2004" t="s">
        <v>28651</v>
      </c>
      <c r="I2004" t="s">
        <v>21570</v>
      </c>
      <c r="J2004" t="s">
        <v>21571</v>
      </c>
      <c r="K2004" t="s">
        <v>21572</v>
      </c>
      <c r="L2004" t="s">
        <v>21573</v>
      </c>
      <c r="M2004" s="98" t="s">
        <v>21574</v>
      </c>
      <c r="N2004" t="s">
        <v>21575</v>
      </c>
      <c r="O2004" t="s">
        <v>21576</v>
      </c>
      <c r="P2004" t="s">
        <v>21577</v>
      </c>
      <c r="Q2004" t="s">
        <v>21578</v>
      </c>
      <c r="S2004" t="s">
        <v>21579</v>
      </c>
    </row>
    <row r="2005" spans="1:19">
      <c r="A2005" s="97">
        <v>19</v>
      </c>
      <c r="B2005" s="97" t="s">
        <v>21507</v>
      </c>
      <c r="C2005" t="s">
        <v>21580</v>
      </c>
      <c r="D2005" t="s">
        <v>21581</v>
      </c>
      <c r="E2005" t="s">
        <v>21582</v>
      </c>
      <c r="G2005" t="s">
        <v>28652</v>
      </c>
      <c r="I2005" t="s">
        <v>21583</v>
      </c>
      <c r="J2005" t="s">
        <v>21584</v>
      </c>
      <c r="K2005" t="s">
        <v>21585</v>
      </c>
      <c r="L2005" t="s">
        <v>21586</v>
      </c>
      <c r="M2005" s="98" t="s">
        <v>21587</v>
      </c>
      <c r="N2005" t="s">
        <v>21588</v>
      </c>
      <c r="O2005" t="s">
        <v>21589</v>
      </c>
      <c r="P2005" t="s">
        <v>21590</v>
      </c>
      <c r="Q2005" t="s">
        <v>21591</v>
      </c>
      <c r="S2005" t="s">
        <v>21592</v>
      </c>
    </row>
    <row r="2006" spans="1:19">
      <c r="A2006" s="97">
        <v>19</v>
      </c>
      <c r="B2006" s="97" t="s">
        <v>21507</v>
      </c>
      <c r="C2006" t="s">
        <v>21593</v>
      </c>
      <c r="D2006" t="s">
        <v>21594</v>
      </c>
      <c r="E2006" t="s">
        <v>21595</v>
      </c>
      <c r="G2006" t="s">
        <v>28653</v>
      </c>
      <c r="I2006" t="s">
        <v>21596</v>
      </c>
      <c r="J2006" t="s">
        <v>21597</v>
      </c>
      <c r="K2006" t="s">
        <v>21598</v>
      </c>
      <c r="L2006" t="s">
        <v>21599</v>
      </c>
      <c r="M2006" s="98" t="s">
        <v>21600</v>
      </c>
      <c r="N2006" t="s">
        <v>21601</v>
      </c>
      <c r="O2006" t="s">
        <v>21602</v>
      </c>
      <c r="P2006" t="s">
        <v>21603</v>
      </c>
      <c r="Q2006" t="s">
        <v>21604</v>
      </c>
      <c r="S2006" t="s">
        <v>21605</v>
      </c>
    </row>
    <row r="2007" spans="1:19">
      <c r="A2007" s="97">
        <v>19</v>
      </c>
      <c r="B2007" s="97" t="s">
        <v>21507</v>
      </c>
      <c r="C2007" t="s">
        <v>21606</v>
      </c>
      <c r="D2007" t="s">
        <v>21607</v>
      </c>
      <c r="E2007" t="s">
        <v>21608</v>
      </c>
      <c r="G2007" t="s">
        <v>28654</v>
      </c>
      <c r="I2007" t="s">
        <v>21609</v>
      </c>
      <c r="J2007" t="s">
        <v>21610</v>
      </c>
      <c r="K2007" t="s">
        <v>21611</v>
      </c>
      <c r="L2007" t="s">
        <v>21612</v>
      </c>
      <c r="M2007" s="98" t="s">
        <v>21613</v>
      </c>
      <c r="N2007" t="s">
        <v>21614</v>
      </c>
      <c r="O2007" t="s">
        <v>21615</v>
      </c>
      <c r="P2007" t="s">
        <v>21616</v>
      </c>
      <c r="Q2007" t="s">
        <v>21617</v>
      </c>
      <c r="S2007" t="s">
        <v>21618</v>
      </c>
    </row>
    <row r="2008" spans="1:19">
      <c r="A2008" s="97">
        <v>19</v>
      </c>
      <c r="B2008" s="97" t="s">
        <v>21507</v>
      </c>
      <c r="C2008" t="s">
        <v>21619</v>
      </c>
      <c r="D2008" t="s">
        <v>21620</v>
      </c>
      <c r="E2008" t="s">
        <v>21621</v>
      </c>
      <c r="G2008" t="s">
        <v>28655</v>
      </c>
      <c r="I2008" t="s">
        <v>21622</v>
      </c>
      <c r="J2008" t="s">
        <v>21623</v>
      </c>
      <c r="K2008" t="s">
        <v>21624</v>
      </c>
      <c r="L2008" t="s">
        <v>21625</v>
      </c>
      <c r="M2008" s="98" t="s">
        <v>21626</v>
      </c>
      <c r="N2008" t="s">
        <v>21627</v>
      </c>
      <c r="O2008" t="s">
        <v>21628</v>
      </c>
      <c r="P2008" t="s">
        <v>21629</v>
      </c>
      <c r="Q2008" t="s">
        <v>21630</v>
      </c>
      <c r="S2008" t="s">
        <v>21631</v>
      </c>
    </row>
    <row r="2009" spans="1:19">
      <c r="A2009" s="97">
        <v>19</v>
      </c>
      <c r="B2009" s="97" t="s">
        <v>21507</v>
      </c>
      <c r="C2009" t="s">
        <v>16565</v>
      </c>
      <c r="D2009" t="s">
        <v>16566</v>
      </c>
      <c r="E2009" t="s">
        <v>21632</v>
      </c>
      <c r="G2009" t="s">
        <v>28656</v>
      </c>
      <c r="I2009" t="s">
        <v>21633</v>
      </c>
      <c r="J2009" t="s">
        <v>21634</v>
      </c>
      <c r="K2009" t="s">
        <v>21635</v>
      </c>
      <c r="L2009" t="s">
        <v>21636</v>
      </c>
      <c r="M2009" s="98" t="s">
        <v>21637</v>
      </c>
      <c r="N2009" t="s">
        <v>21638</v>
      </c>
      <c r="O2009" t="s">
        <v>21639</v>
      </c>
      <c r="P2009" t="s">
        <v>21640</v>
      </c>
      <c r="Q2009" t="s">
        <v>21641</v>
      </c>
      <c r="S2009" t="s">
        <v>21642</v>
      </c>
    </row>
    <row r="2010" spans="1:19">
      <c r="A2010" s="97">
        <v>19</v>
      </c>
      <c r="B2010" s="97" t="s">
        <v>21507</v>
      </c>
      <c r="C2010" t="s">
        <v>21643</v>
      </c>
      <c r="D2010" t="s">
        <v>21644</v>
      </c>
      <c r="E2010" t="s">
        <v>21645</v>
      </c>
      <c r="G2010" t="s">
        <v>28657</v>
      </c>
      <c r="I2010" t="s">
        <v>21646</v>
      </c>
      <c r="J2010" t="s">
        <v>21647</v>
      </c>
      <c r="K2010" t="s">
        <v>21648</v>
      </c>
      <c r="L2010" t="s">
        <v>21649</v>
      </c>
      <c r="M2010" s="98" t="s">
        <v>21650</v>
      </c>
      <c r="N2010" t="s">
        <v>21651</v>
      </c>
      <c r="O2010" t="s">
        <v>21652</v>
      </c>
      <c r="P2010" t="s">
        <v>21653</v>
      </c>
      <c r="Q2010" t="s">
        <v>21654</v>
      </c>
      <c r="S2010" t="s">
        <v>21655</v>
      </c>
    </row>
    <row r="2011" spans="1:19">
      <c r="A2011" s="97">
        <v>19</v>
      </c>
      <c r="B2011" s="97" t="s">
        <v>21507</v>
      </c>
      <c r="C2011" t="s">
        <v>21656</v>
      </c>
      <c r="D2011" t="s">
        <v>21657</v>
      </c>
      <c r="E2011" t="s">
        <v>21658</v>
      </c>
      <c r="G2011" t="s">
        <v>28658</v>
      </c>
      <c r="I2011" t="s">
        <v>21659</v>
      </c>
      <c r="J2011" t="s">
        <v>21660</v>
      </c>
      <c r="K2011" t="s">
        <v>21661</v>
      </c>
      <c r="L2011" t="s">
        <v>21662</v>
      </c>
      <c r="M2011" s="98" t="s">
        <v>21663</v>
      </c>
      <c r="N2011" t="s">
        <v>21664</v>
      </c>
      <c r="O2011" t="s">
        <v>21665</v>
      </c>
      <c r="P2011" t="s">
        <v>21666</v>
      </c>
      <c r="Q2011" t="s">
        <v>21667</v>
      </c>
      <c r="S2011" t="s">
        <v>21668</v>
      </c>
    </row>
    <row r="2012" spans="1:19">
      <c r="A2012" s="97">
        <v>19</v>
      </c>
      <c r="B2012" s="97" t="s">
        <v>21507</v>
      </c>
      <c r="C2012" t="s">
        <v>21669</v>
      </c>
      <c r="D2012" t="s">
        <v>21670</v>
      </c>
      <c r="E2012" t="s">
        <v>21671</v>
      </c>
      <c r="G2012" t="s">
        <v>28659</v>
      </c>
      <c r="I2012" t="s">
        <v>21672</v>
      </c>
      <c r="J2012" t="s">
        <v>21673</v>
      </c>
      <c r="K2012" t="s">
        <v>21674</v>
      </c>
      <c r="L2012" t="s">
        <v>21675</v>
      </c>
      <c r="M2012" s="98" t="s">
        <v>21676</v>
      </c>
      <c r="N2012" t="s">
        <v>21677</v>
      </c>
      <c r="O2012" t="s">
        <v>21678</v>
      </c>
      <c r="P2012" t="s">
        <v>21679</v>
      </c>
      <c r="Q2012" t="s">
        <v>21680</v>
      </c>
      <c r="S2012" t="s">
        <v>21681</v>
      </c>
    </row>
    <row r="2013" spans="1:19">
      <c r="A2013" s="97">
        <v>19</v>
      </c>
      <c r="B2013" s="97" t="s">
        <v>21507</v>
      </c>
      <c r="C2013" t="s">
        <v>21682</v>
      </c>
      <c r="D2013" t="s">
        <v>21683</v>
      </c>
      <c r="E2013" t="s">
        <v>21684</v>
      </c>
      <c r="G2013" t="s">
        <v>28660</v>
      </c>
      <c r="I2013" t="s">
        <v>21685</v>
      </c>
      <c r="J2013" t="s">
        <v>21686</v>
      </c>
      <c r="K2013" t="s">
        <v>21687</v>
      </c>
      <c r="L2013" t="s">
        <v>21688</v>
      </c>
      <c r="M2013" s="98" t="s">
        <v>21689</v>
      </c>
      <c r="N2013" t="s">
        <v>21690</v>
      </c>
      <c r="O2013" t="s">
        <v>21691</v>
      </c>
      <c r="P2013" t="s">
        <v>21692</v>
      </c>
      <c r="Q2013" t="s">
        <v>21693</v>
      </c>
      <c r="S2013" t="s">
        <v>21694</v>
      </c>
    </row>
    <row r="2014" spans="1:19">
      <c r="A2014" s="97">
        <v>19</v>
      </c>
      <c r="B2014" s="97" t="s">
        <v>21507</v>
      </c>
      <c r="C2014" t="s">
        <v>21695</v>
      </c>
      <c r="D2014" t="s">
        <v>21696</v>
      </c>
      <c r="E2014" t="s">
        <v>21697</v>
      </c>
      <c r="G2014" t="s">
        <v>28661</v>
      </c>
      <c r="I2014" t="s">
        <v>21698</v>
      </c>
      <c r="J2014" t="s">
        <v>21699</v>
      </c>
      <c r="K2014" t="s">
        <v>21700</v>
      </c>
      <c r="L2014" t="s">
        <v>21701</v>
      </c>
      <c r="M2014" s="98" t="s">
        <v>21702</v>
      </c>
      <c r="N2014" t="s">
        <v>21703</v>
      </c>
      <c r="O2014" t="s">
        <v>21704</v>
      </c>
      <c r="P2014" t="s">
        <v>21705</v>
      </c>
      <c r="Q2014" t="s">
        <v>21706</v>
      </c>
      <c r="S2014" t="s">
        <v>21707</v>
      </c>
    </row>
    <row r="2015" spans="1:19">
      <c r="A2015" s="97">
        <v>19</v>
      </c>
      <c r="B2015" s="97" t="s">
        <v>21507</v>
      </c>
      <c r="C2015" t="s">
        <v>21708</v>
      </c>
      <c r="D2015" t="s">
        <v>21709</v>
      </c>
      <c r="E2015" t="s">
        <v>21710</v>
      </c>
      <c r="G2015" t="s">
        <v>28662</v>
      </c>
      <c r="I2015" t="s">
        <v>21711</v>
      </c>
      <c r="J2015" t="s">
        <v>21712</v>
      </c>
      <c r="K2015" t="s">
        <v>21713</v>
      </c>
      <c r="L2015" t="s">
        <v>21714</v>
      </c>
      <c r="M2015" s="98" t="s">
        <v>21715</v>
      </c>
      <c r="N2015" t="s">
        <v>21716</v>
      </c>
      <c r="O2015" t="s">
        <v>21717</v>
      </c>
      <c r="P2015" t="s">
        <v>21718</v>
      </c>
      <c r="Q2015" t="s">
        <v>21719</v>
      </c>
      <c r="S2015" t="s">
        <v>21720</v>
      </c>
    </row>
    <row r="2016" spans="1:19">
      <c r="A2016" s="97">
        <v>19</v>
      </c>
      <c r="B2016" s="97" t="s">
        <v>21507</v>
      </c>
      <c r="C2016" t="s">
        <v>21721</v>
      </c>
      <c r="D2016" t="s">
        <v>21722</v>
      </c>
      <c r="E2016" t="s">
        <v>21723</v>
      </c>
      <c r="G2016" t="s">
        <v>28663</v>
      </c>
      <c r="I2016" t="s">
        <v>21724</v>
      </c>
      <c r="J2016" t="s">
        <v>21725</v>
      </c>
      <c r="K2016" t="s">
        <v>21726</v>
      </c>
      <c r="L2016" t="s">
        <v>21727</v>
      </c>
      <c r="M2016" s="98" t="s">
        <v>21728</v>
      </c>
      <c r="N2016" t="s">
        <v>21729</v>
      </c>
      <c r="O2016" t="s">
        <v>21730</v>
      </c>
      <c r="P2016" t="s">
        <v>21731</v>
      </c>
      <c r="Q2016" t="s">
        <v>21732</v>
      </c>
      <c r="S2016" t="s">
        <v>21733</v>
      </c>
    </row>
    <row r="2017" spans="1:19">
      <c r="A2017" s="97">
        <v>19</v>
      </c>
      <c r="B2017" s="97" t="s">
        <v>21507</v>
      </c>
      <c r="C2017" t="s">
        <v>21734</v>
      </c>
      <c r="D2017" t="s">
        <v>21735</v>
      </c>
      <c r="E2017" t="s">
        <v>21736</v>
      </c>
      <c r="G2017" t="s">
        <v>28664</v>
      </c>
      <c r="I2017" t="s">
        <v>21737</v>
      </c>
      <c r="J2017" t="s">
        <v>21738</v>
      </c>
      <c r="K2017" t="s">
        <v>21739</v>
      </c>
      <c r="L2017" t="s">
        <v>21740</v>
      </c>
      <c r="M2017" s="98" t="s">
        <v>21741</v>
      </c>
      <c r="N2017" t="s">
        <v>21742</v>
      </c>
      <c r="O2017" t="s">
        <v>21743</v>
      </c>
      <c r="P2017" t="s">
        <v>21744</v>
      </c>
      <c r="Q2017" t="s">
        <v>21745</v>
      </c>
      <c r="S2017" t="s">
        <v>21746</v>
      </c>
    </row>
    <row r="2018" spans="1:19">
      <c r="A2018" s="97">
        <v>19</v>
      </c>
      <c r="B2018" s="97" t="s">
        <v>21507</v>
      </c>
      <c r="C2018" t="s">
        <v>21747</v>
      </c>
      <c r="D2018" t="s">
        <v>21748</v>
      </c>
      <c r="E2018" t="s">
        <v>21749</v>
      </c>
      <c r="G2018" t="s">
        <v>28665</v>
      </c>
      <c r="I2018" t="s">
        <v>21750</v>
      </c>
      <c r="J2018" t="s">
        <v>21751</v>
      </c>
      <c r="K2018" t="s">
        <v>21752</v>
      </c>
      <c r="L2018" t="s">
        <v>21753</v>
      </c>
      <c r="M2018" s="98" t="s">
        <v>21754</v>
      </c>
      <c r="N2018" t="s">
        <v>21755</v>
      </c>
      <c r="O2018" t="s">
        <v>21756</v>
      </c>
      <c r="P2018" t="s">
        <v>21757</v>
      </c>
      <c r="Q2018" t="s">
        <v>21758</v>
      </c>
      <c r="S2018" t="s">
        <v>21759</v>
      </c>
    </row>
    <row r="2019" spans="1:19">
      <c r="A2019" s="97">
        <v>19</v>
      </c>
      <c r="B2019" s="97" t="s">
        <v>21507</v>
      </c>
      <c r="C2019" t="s">
        <v>33</v>
      </c>
      <c r="D2019" t="s">
        <v>34</v>
      </c>
      <c r="E2019" t="s">
        <v>21760</v>
      </c>
      <c r="G2019" t="s">
        <v>28666</v>
      </c>
      <c r="I2019" t="s">
        <v>21761</v>
      </c>
      <c r="J2019" t="s">
        <v>21762</v>
      </c>
      <c r="K2019" t="s">
        <v>21763</v>
      </c>
      <c r="L2019" t="s">
        <v>21764</v>
      </c>
      <c r="M2019" s="98" t="s">
        <v>21765</v>
      </c>
      <c r="N2019" t="s">
        <v>21766</v>
      </c>
      <c r="O2019" t="s">
        <v>21767</v>
      </c>
      <c r="P2019" t="s">
        <v>21768</v>
      </c>
      <c r="Q2019" t="s">
        <v>21769</v>
      </c>
      <c r="S2019" t="s">
        <v>21770</v>
      </c>
    </row>
    <row r="2020" spans="1:19">
      <c r="A2020" s="97">
        <v>19</v>
      </c>
      <c r="B2020" s="97" t="s">
        <v>21507</v>
      </c>
      <c r="C2020" t="s">
        <v>959</v>
      </c>
      <c r="D2020" t="s">
        <v>959</v>
      </c>
      <c r="E2020" t="s">
        <v>21771</v>
      </c>
      <c r="G2020" t="s">
        <v>28667</v>
      </c>
      <c r="I2020" t="s">
        <v>21772</v>
      </c>
      <c r="J2020" t="s">
        <v>21773</v>
      </c>
      <c r="K2020" t="s">
        <v>21774</v>
      </c>
      <c r="L2020" t="s">
        <v>21775</v>
      </c>
      <c r="M2020" s="98" t="s">
        <v>21776</v>
      </c>
      <c r="N2020" t="s">
        <v>21777</v>
      </c>
      <c r="O2020" t="s">
        <v>21778</v>
      </c>
      <c r="P2020" t="s">
        <v>21779</v>
      </c>
      <c r="Q2020" t="s">
        <v>21780</v>
      </c>
      <c r="S2020" t="s">
        <v>21781</v>
      </c>
    </row>
    <row r="2021" spans="1:19">
      <c r="A2021" s="97">
        <v>19</v>
      </c>
      <c r="B2021" s="97" t="s">
        <v>21507</v>
      </c>
      <c r="C2021" t="s">
        <v>47</v>
      </c>
      <c r="D2021" t="s">
        <v>47</v>
      </c>
      <c r="E2021" t="s">
        <v>21782</v>
      </c>
      <c r="G2021" t="s">
        <v>28668</v>
      </c>
      <c r="I2021" t="s">
        <v>21783</v>
      </c>
      <c r="J2021" t="s">
        <v>21784</v>
      </c>
      <c r="K2021" t="s">
        <v>21785</v>
      </c>
      <c r="L2021" t="s">
        <v>21786</v>
      </c>
      <c r="M2021" s="98" t="s">
        <v>21787</v>
      </c>
      <c r="N2021" t="s">
        <v>21788</v>
      </c>
      <c r="O2021" t="s">
        <v>21789</v>
      </c>
      <c r="P2021" t="s">
        <v>21790</v>
      </c>
      <c r="Q2021" t="s">
        <v>21791</v>
      </c>
      <c r="S2021" t="s">
        <v>21792</v>
      </c>
    </row>
    <row r="2022" spans="1:19">
      <c r="A2022" s="97">
        <v>19</v>
      </c>
      <c r="B2022" s="97" t="s">
        <v>21507</v>
      </c>
      <c r="C2022" t="s">
        <v>2934</v>
      </c>
      <c r="D2022" t="s">
        <v>2934</v>
      </c>
      <c r="E2022" t="s">
        <v>21793</v>
      </c>
      <c r="G2022" t="s">
        <v>28669</v>
      </c>
      <c r="I2022" t="s">
        <v>21794</v>
      </c>
      <c r="J2022" t="s">
        <v>21795</v>
      </c>
      <c r="K2022" t="s">
        <v>21796</v>
      </c>
      <c r="L2022" t="s">
        <v>21797</v>
      </c>
      <c r="M2022" s="98" t="s">
        <v>21798</v>
      </c>
      <c r="N2022" t="s">
        <v>21799</v>
      </c>
      <c r="O2022" t="s">
        <v>21800</v>
      </c>
      <c r="P2022" t="s">
        <v>21801</v>
      </c>
      <c r="Q2022" t="s">
        <v>21802</v>
      </c>
      <c r="S2022" t="s">
        <v>21803</v>
      </c>
    </row>
    <row r="2023" spans="1:19">
      <c r="A2023" s="97">
        <v>19</v>
      </c>
      <c r="B2023" s="97" t="s">
        <v>21507</v>
      </c>
      <c r="C2023" t="s">
        <v>812</v>
      </c>
      <c r="D2023" t="s">
        <v>812</v>
      </c>
      <c r="E2023" t="s">
        <v>21804</v>
      </c>
      <c r="G2023" t="s">
        <v>28670</v>
      </c>
      <c r="I2023" t="s">
        <v>21805</v>
      </c>
      <c r="J2023" t="s">
        <v>21806</v>
      </c>
      <c r="K2023" t="s">
        <v>21807</v>
      </c>
      <c r="L2023" t="s">
        <v>21808</v>
      </c>
      <c r="M2023" s="98" t="s">
        <v>21809</v>
      </c>
      <c r="N2023" t="s">
        <v>21810</v>
      </c>
      <c r="O2023" t="s">
        <v>21811</v>
      </c>
      <c r="P2023" t="s">
        <v>21812</v>
      </c>
      <c r="Q2023" t="s">
        <v>21813</v>
      </c>
      <c r="S2023" t="s">
        <v>21814</v>
      </c>
    </row>
    <row r="2024" spans="1:19">
      <c r="A2024" s="97">
        <v>19</v>
      </c>
      <c r="B2024" s="97" t="s">
        <v>21507</v>
      </c>
      <c r="C2024" t="s">
        <v>255</v>
      </c>
      <c r="D2024" t="s">
        <v>256</v>
      </c>
      <c r="E2024" t="s">
        <v>21815</v>
      </c>
      <c r="G2024" t="s">
        <v>28671</v>
      </c>
      <c r="I2024" t="s">
        <v>21816</v>
      </c>
      <c r="J2024" t="s">
        <v>21817</v>
      </c>
      <c r="K2024" t="s">
        <v>21818</v>
      </c>
      <c r="L2024" t="s">
        <v>21819</v>
      </c>
      <c r="M2024" s="98" t="s">
        <v>21820</v>
      </c>
      <c r="N2024" t="s">
        <v>21821</v>
      </c>
      <c r="O2024" t="s">
        <v>21822</v>
      </c>
      <c r="P2024" t="s">
        <v>21823</v>
      </c>
      <c r="Q2024" t="s">
        <v>21824</v>
      </c>
      <c r="S2024" t="s">
        <v>21825</v>
      </c>
    </row>
    <row r="2025" spans="1:19">
      <c r="A2025" s="97">
        <v>19</v>
      </c>
      <c r="B2025" s="97" t="s">
        <v>21507</v>
      </c>
      <c r="C2025" t="s">
        <v>529</v>
      </c>
      <c r="D2025" t="s">
        <v>529</v>
      </c>
      <c r="E2025" t="s">
        <v>21826</v>
      </c>
      <c r="G2025" t="s">
        <v>28672</v>
      </c>
      <c r="I2025" t="s">
        <v>21827</v>
      </c>
      <c r="J2025" t="s">
        <v>21828</v>
      </c>
      <c r="K2025" t="s">
        <v>21829</v>
      </c>
      <c r="L2025" t="s">
        <v>21830</v>
      </c>
      <c r="M2025" s="98" t="s">
        <v>21831</v>
      </c>
      <c r="N2025" t="s">
        <v>21832</v>
      </c>
      <c r="O2025" t="s">
        <v>21833</v>
      </c>
      <c r="P2025" t="s">
        <v>21834</v>
      </c>
      <c r="Q2025" t="s">
        <v>21835</v>
      </c>
      <c r="S2025" t="s">
        <v>21836</v>
      </c>
    </row>
    <row r="2026" spans="1:19">
      <c r="A2026" s="97">
        <v>19</v>
      </c>
      <c r="B2026" s="97" t="s">
        <v>21507</v>
      </c>
      <c r="C2026" t="s">
        <v>4526</v>
      </c>
      <c r="D2026" t="s">
        <v>4527</v>
      </c>
      <c r="E2026" t="s">
        <v>21837</v>
      </c>
      <c r="G2026" t="s">
        <v>28673</v>
      </c>
      <c r="I2026" t="s">
        <v>21838</v>
      </c>
      <c r="J2026" t="s">
        <v>21839</v>
      </c>
      <c r="K2026" t="s">
        <v>21840</v>
      </c>
      <c r="L2026" t="s">
        <v>21841</v>
      </c>
      <c r="M2026" s="98" t="s">
        <v>21842</v>
      </c>
      <c r="N2026" t="s">
        <v>21843</v>
      </c>
      <c r="O2026" t="s">
        <v>21844</v>
      </c>
      <c r="P2026" t="s">
        <v>21845</v>
      </c>
      <c r="Q2026" t="s">
        <v>21846</v>
      </c>
      <c r="S2026" t="s">
        <v>21847</v>
      </c>
    </row>
    <row r="2027" spans="1:19">
      <c r="A2027" s="97">
        <v>19</v>
      </c>
      <c r="B2027" s="97" t="s">
        <v>21507</v>
      </c>
      <c r="C2027" t="s">
        <v>4198</v>
      </c>
      <c r="D2027" t="s">
        <v>4199</v>
      </c>
      <c r="E2027" t="s">
        <v>21848</v>
      </c>
      <c r="G2027" t="s">
        <v>28674</v>
      </c>
      <c r="I2027" t="s">
        <v>21849</v>
      </c>
      <c r="J2027" t="s">
        <v>21850</v>
      </c>
      <c r="K2027" t="s">
        <v>21851</v>
      </c>
      <c r="L2027" t="s">
        <v>21852</v>
      </c>
      <c r="M2027" s="98" t="s">
        <v>21853</v>
      </c>
      <c r="N2027" t="s">
        <v>21854</v>
      </c>
      <c r="O2027" t="s">
        <v>21855</v>
      </c>
      <c r="P2027" t="s">
        <v>21856</v>
      </c>
      <c r="Q2027" t="s">
        <v>21857</v>
      </c>
      <c r="S2027" t="s">
        <v>21858</v>
      </c>
    </row>
    <row r="2028" spans="1:19">
      <c r="A2028" s="97">
        <v>19</v>
      </c>
      <c r="B2028" s="97" t="s">
        <v>21507</v>
      </c>
      <c r="C2028" t="s">
        <v>6964</v>
      </c>
      <c r="D2028" t="s">
        <v>6965</v>
      </c>
      <c r="E2028" t="s">
        <v>21859</v>
      </c>
      <c r="G2028" t="s">
        <v>28675</v>
      </c>
      <c r="I2028" t="s">
        <v>21860</v>
      </c>
      <c r="J2028" t="s">
        <v>21861</v>
      </c>
      <c r="K2028" t="s">
        <v>21862</v>
      </c>
      <c r="L2028" t="s">
        <v>21863</v>
      </c>
      <c r="M2028" s="98" t="s">
        <v>21864</v>
      </c>
      <c r="N2028" t="s">
        <v>21865</v>
      </c>
      <c r="O2028" t="s">
        <v>21866</v>
      </c>
      <c r="P2028" t="s">
        <v>21867</v>
      </c>
      <c r="Q2028" t="s">
        <v>21868</v>
      </c>
      <c r="S2028" t="s">
        <v>21869</v>
      </c>
    </row>
    <row r="2029" spans="1:19">
      <c r="A2029" s="97">
        <v>19</v>
      </c>
      <c r="B2029" s="97" t="s">
        <v>21507</v>
      </c>
      <c r="C2029" t="s">
        <v>3305</v>
      </c>
      <c r="D2029" t="s">
        <v>3305</v>
      </c>
      <c r="E2029" t="s">
        <v>21870</v>
      </c>
      <c r="G2029" t="s">
        <v>28676</v>
      </c>
      <c r="I2029" t="s">
        <v>21871</v>
      </c>
      <c r="J2029" t="s">
        <v>21872</v>
      </c>
      <c r="K2029" t="s">
        <v>21873</v>
      </c>
      <c r="L2029" t="s">
        <v>21874</v>
      </c>
      <c r="M2029" s="98" t="s">
        <v>21875</v>
      </c>
      <c r="N2029" t="s">
        <v>21876</v>
      </c>
      <c r="O2029" t="s">
        <v>21877</v>
      </c>
      <c r="P2029" t="s">
        <v>21878</v>
      </c>
      <c r="Q2029" t="s">
        <v>21879</v>
      </c>
      <c r="S2029" t="s">
        <v>21880</v>
      </c>
    </row>
    <row r="2030" spans="1:19">
      <c r="A2030" s="97">
        <v>19</v>
      </c>
      <c r="B2030" s="97" t="s">
        <v>21507</v>
      </c>
      <c r="C2030" t="s">
        <v>16115</v>
      </c>
      <c r="D2030" t="s">
        <v>16115</v>
      </c>
      <c r="E2030" t="s">
        <v>21881</v>
      </c>
      <c r="G2030" t="s">
        <v>28677</v>
      </c>
      <c r="I2030" t="s">
        <v>21882</v>
      </c>
      <c r="J2030" t="s">
        <v>21883</v>
      </c>
      <c r="K2030" t="s">
        <v>21884</v>
      </c>
      <c r="L2030" t="s">
        <v>21885</v>
      </c>
      <c r="M2030" s="98" t="s">
        <v>21886</v>
      </c>
      <c r="N2030" t="s">
        <v>21887</v>
      </c>
      <c r="O2030" t="s">
        <v>21888</v>
      </c>
      <c r="P2030" t="s">
        <v>21889</v>
      </c>
      <c r="Q2030" t="s">
        <v>21890</v>
      </c>
      <c r="S2030" t="s">
        <v>21891</v>
      </c>
    </row>
    <row r="2031" spans="1:19">
      <c r="A2031" s="97">
        <v>19</v>
      </c>
      <c r="B2031" s="97" t="s">
        <v>21892</v>
      </c>
      <c r="C2031" t="s">
        <v>33</v>
      </c>
      <c r="D2031" t="s">
        <v>34</v>
      </c>
      <c r="E2031" t="s">
        <v>21893</v>
      </c>
      <c r="G2031" t="s">
        <v>28678</v>
      </c>
      <c r="I2031" t="s">
        <v>21894</v>
      </c>
      <c r="J2031" t="s">
        <v>21895</v>
      </c>
      <c r="K2031" t="s">
        <v>21896</v>
      </c>
      <c r="L2031" t="s">
        <v>21897</v>
      </c>
      <c r="M2031" s="98" t="s">
        <v>21898</v>
      </c>
      <c r="N2031" t="s">
        <v>21899</v>
      </c>
      <c r="O2031" t="s">
        <v>21900</v>
      </c>
      <c r="P2031" t="s">
        <v>21901</v>
      </c>
      <c r="Q2031" t="s">
        <v>21902</v>
      </c>
      <c r="S2031" t="s">
        <v>21903</v>
      </c>
    </row>
    <row r="2032" spans="1:19">
      <c r="A2032" s="97">
        <v>19</v>
      </c>
      <c r="B2032" s="97" t="s">
        <v>21892</v>
      </c>
      <c r="C2032" t="s">
        <v>959</v>
      </c>
      <c r="D2032" t="s">
        <v>959</v>
      </c>
      <c r="E2032" t="s">
        <v>21904</v>
      </c>
      <c r="G2032" t="s">
        <v>28679</v>
      </c>
      <c r="I2032" t="s">
        <v>21905</v>
      </c>
      <c r="J2032" t="s">
        <v>21906</v>
      </c>
      <c r="K2032" t="s">
        <v>21907</v>
      </c>
      <c r="L2032" t="s">
        <v>21908</v>
      </c>
      <c r="M2032" s="98" t="s">
        <v>21909</v>
      </c>
      <c r="N2032" t="s">
        <v>21910</v>
      </c>
      <c r="O2032" t="s">
        <v>21911</v>
      </c>
      <c r="P2032" t="s">
        <v>21912</v>
      </c>
      <c r="Q2032" t="s">
        <v>21913</v>
      </c>
      <c r="S2032" t="s">
        <v>21914</v>
      </c>
    </row>
    <row r="2033" spans="1:19">
      <c r="A2033" s="97">
        <v>19</v>
      </c>
      <c r="B2033" s="97" t="s">
        <v>21892</v>
      </c>
      <c r="C2033" t="s">
        <v>47</v>
      </c>
      <c r="D2033" t="s">
        <v>47</v>
      </c>
      <c r="E2033" t="s">
        <v>21915</v>
      </c>
      <c r="G2033" t="s">
        <v>28680</v>
      </c>
      <c r="I2033" t="s">
        <v>21916</v>
      </c>
      <c r="J2033" t="s">
        <v>21917</v>
      </c>
      <c r="K2033" t="s">
        <v>21918</v>
      </c>
      <c r="L2033" t="s">
        <v>21919</v>
      </c>
      <c r="M2033" s="98" t="s">
        <v>21920</v>
      </c>
      <c r="N2033" t="s">
        <v>21921</v>
      </c>
      <c r="O2033" t="s">
        <v>21922</v>
      </c>
      <c r="P2033" t="s">
        <v>21923</v>
      </c>
      <c r="Q2033" t="s">
        <v>21924</v>
      </c>
      <c r="S2033" t="s">
        <v>21925</v>
      </c>
    </row>
    <row r="2034" spans="1:19">
      <c r="A2034" s="97">
        <v>19</v>
      </c>
      <c r="B2034" s="97" t="s">
        <v>21892</v>
      </c>
      <c r="C2034" t="s">
        <v>2934</v>
      </c>
      <c r="D2034" t="s">
        <v>2934</v>
      </c>
      <c r="E2034" t="s">
        <v>21926</v>
      </c>
      <c r="G2034" t="s">
        <v>28681</v>
      </c>
      <c r="I2034" t="s">
        <v>21927</v>
      </c>
      <c r="J2034" t="s">
        <v>21928</v>
      </c>
      <c r="K2034" t="s">
        <v>21796</v>
      </c>
      <c r="L2034" t="s">
        <v>21797</v>
      </c>
      <c r="M2034" s="98" t="s">
        <v>21929</v>
      </c>
      <c r="N2034" t="s">
        <v>21930</v>
      </c>
      <c r="O2034" t="s">
        <v>21931</v>
      </c>
      <c r="P2034" t="s">
        <v>21932</v>
      </c>
      <c r="Q2034" t="s">
        <v>21802</v>
      </c>
      <c r="S2034" t="s">
        <v>21933</v>
      </c>
    </row>
    <row r="2035" spans="1:19">
      <c r="A2035" s="97">
        <v>19</v>
      </c>
      <c r="B2035" s="97" t="s">
        <v>21892</v>
      </c>
      <c r="C2035" t="s">
        <v>812</v>
      </c>
      <c r="D2035" t="s">
        <v>812</v>
      </c>
      <c r="E2035" t="s">
        <v>21934</v>
      </c>
      <c r="G2035" t="s">
        <v>28682</v>
      </c>
      <c r="I2035" t="s">
        <v>21935</v>
      </c>
      <c r="J2035" t="s">
        <v>21936</v>
      </c>
      <c r="K2035" t="s">
        <v>21937</v>
      </c>
      <c r="L2035" t="s">
        <v>21808</v>
      </c>
      <c r="M2035" s="98" t="s">
        <v>21938</v>
      </c>
      <c r="N2035" t="s">
        <v>21939</v>
      </c>
      <c r="O2035" t="s">
        <v>21940</v>
      </c>
      <c r="P2035" t="s">
        <v>21941</v>
      </c>
      <c r="Q2035" t="s">
        <v>21942</v>
      </c>
      <c r="S2035" t="s">
        <v>21943</v>
      </c>
    </row>
    <row r="2036" spans="1:19">
      <c r="A2036" s="97">
        <v>19</v>
      </c>
      <c r="B2036" s="97" t="s">
        <v>21892</v>
      </c>
      <c r="C2036" t="s">
        <v>2274</v>
      </c>
      <c r="D2036" t="s">
        <v>2275</v>
      </c>
      <c r="E2036" t="s">
        <v>21944</v>
      </c>
      <c r="G2036" t="s">
        <v>28683</v>
      </c>
      <c r="I2036" t="s">
        <v>21945</v>
      </c>
      <c r="J2036" t="s">
        <v>21946</v>
      </c>
      <c r="K2036" t="s">
        <v>21947</v>
      </c>
      <c r="L2036" t="s">
        <v>21948</v>
      </c>
      <c r="M2036" s="98" t="s">
        <v>21949</v>
      </c>
      <c r="N2036" t="s">
        <v>21950</v>
      </c>
      <c r="O2036" t="s">
        <v>21951</v>
      </c>
      <c r="P2036" t="s">
        <v>21952</v>
      </c>
      <c r="Q2036" t="s">
        <v>21953</v>
      </c>
      <c r="S2036" t="s">
        <v>21954</v>
      </c>
    </row>
    <row r="2037" spans="1:19">
      <c r="A2037" s="97">
        <v>19</v>
      </c>
      <c r="B2037" s="97" t="s">
        <v>21892</v>
      </c>
      <c r="C2037" t="s">
        <v>255</v>
      </c>
      <c r="D2037" t="s">
        <v>256</v>
      </c>
      <c r="E2037" t="s">
        <v>21955</v>
      </c>
      <c r="G2037" t="s">
        <v>28684</v>
      </c>
      <c r="I2037" t="s">
        <v>21816</v>
      </c>
      <c r="J2037" t="s">
        <v>21817</v>
      </c>
      <c r="K2037" t="s">
        <v>21818</v>
      </c>
      <c r="L2037" t="s">
        <v>21819</v>
      </c>
      <c r="M2037" s="98" t="s">
        <v>21956</v>
      </c>
      <c r="N2037" t="s">
        <v>21957</v>
      </c>
      <c r="O2037" t="s">
        <v>21958</v>
      </c>
      <c r="P2037" t="s">
        <v>21823</v>
      </c>
      <c r="Q2037" t="s">
        <v>21824</v>
      </c>
      <c r="S2037" t="s">
        <v>21825</v>
      </c>
    </row>
    <row r="2038" spans="1:19">
      <c r="A2038" s="97">
        <v>19</v>
      </c>
      <c r="B2038" s="97" t="s">
        <v>21892</v>
      </c>
      <c r="C2038" t="s">
        <v>529</v>
      </c>
      <c r="D2038" t="s">
        <v>529</v>
      </c>
      <c r="E2038" t="s">
        <v>21959</v>
      </c>
      <c r="G2038" t="s">
        <v>28685</v>
      </c>
      <c r="I2038" t="s">
        <v>21827</v>
      </c>
      <c r="J2038" t="s">
        <v>21828</v>
      </c>
      <c r="K2038" t="s">
        <v>21829</v>
      </c>
      <c r="L2038" t="s">
        <v>21960</v>
      </c>
      <c r="M2038" s="98" t="s">
        <v>21831</v>
      </c>
      <c r="N2038" t="s">
        <v>21832</v>
      </c>
      <c r="O2038" t="s">
        <v>21961</v>
      </c>
      <c r="P2038" t="s">
        <v>21834</v>
      </c>
      <c r="Q2038" t="s">
        <v>21835</v>
      </c>
      <c r="S2038" t="s">
        <v>21836</v>
      </c>
    </row>
    <row r="2039" spans="1:19">
      <c r="A2039" s="97">
        <v>19</v>
      </c>
      <c r="B2039" s="97" t="s">
        <v>21892</v>
      </c>
      <c r="C2039" t="s">
        <v>4526</v>
      </c>
      <c r="D2039" t="s">
        <v>4527</v>
      </c>
      <c r="E2039" t="s">
        <v>21962</v>
      </c>
      <c r="G2039" t="s">
        <v>28686</v>
      </c>
      <c r="I2039" t="s">
        <v>21838</v>
      </c>
      <c r="J2039" t="s">
        <v>21839</v>
      </c>
      <c r="K2039" t="s">
        <v>21840</v>
      </c>
      <c r="L2039" t="s">
        <v>21963</v>
      </c>
      <c r="M2039" s="98" t="s">
        <v>21842</v>
      </c>
      <c r="N2039" t="s">
        <v>21843</v>
      </c>
      <c r="O2039" t="s">
        <v>21844</v>
      </c>
      <c r="P2039" t="s">
        <v>21845</v>
      </c>
      <c r="Q2039" t="s">
        <v>21846</v>
      </c>
      <c r="S2039" t="s">
        <v>21847</v>
      </c>
    </row>
    <row r="2040" spans="1:19">
      <c r="A2040" s="97">
        <v>19</v>
      </c>
      <c r="B2040" s="97" t="s">
        <v>21892</v>
      </c>
      <c r="C2040" t="s">
        <v>4198</v>
      </c>
      <c r="D2040" t="s">
        <v>4199</v>
      </c>
      <c r="E2040" t="s">
        <v>21964</v>
      </c>
      <c r="G2040" t="s">
        <v>28687</v>
      </c>
      <c r="I2040" t="s">
        <v>21849</v>
      </c>
      <c r="J2040" t="s">
        <v>21850</v>
      </c>
      <c r="K2040" t="s">
        <v>21851</v>
      </c>
      <c r="L2040" t="s">
        <v>21852</v>
      </c>
      <c r="M2040" s="98" t="s">
        <v>21853</v>
      </c>
      <c r="N2040" t="s">
        <v>21965</v>
      </c>
      <c r="O2040" t="s">
        <v>21966</v>
      </c>
      <c r="P2040" t="s">
        <v>21856</v>
      </c>
      <c r="Q2040" t="s">
        <v>21857</v>
      </c>
      <c r="S2040" t="s">
        <v>21858</v>
      </c>
    </row>
    <row r="2041" spans="1:19">
      <c r="A2041" s="97">
        <v>19</v>
      </c>
      <c r="B2041" s="97" t="s">
        <v>21892</v>
      </c>
      <c r="C2041" t="s">
        <v>6964</v>
      </c>
      <c r="D2041" t="s">
        <v>6965</v>
      </c>
      <c r="E2041" t="s">
        <v>21967</v>
      </c>
      <c r="G2041" t="s">
        <v>28688</v>
      </c>
      <c r="I2041" t="s">
        <v>21860</v>
      </c>
      <c r="J2041" t="s">
        <v>21861</v>
      </c>
      <c r="K2041" t="s">
        <v>21862</v>
      </c>
      <c r="L2041" t="s">
        <v>21863</v>
      </c>
      <c r="M2041" s="98" t="s">
        <v>21864</v>
      </c>
      <c r="N2041" t="s">
        <v>21968</v>
      </c>
      <c r="O2041" t="s">
        <v>21969</v>
      </c>
      <c r="P2041" t="s">
        <v>21867</v>
      </c>
      <c r="Q2041" t="s">
        <v>21868</v>
      </c>
      <c r="S2041" t="s">
        <v>21869</v>
      </c>
    </row>
    <row r="2042" spans="1:19">
      <c r="A2042" s="97">
        <v>19</v>
      </c>
      <c r="B2042" s="97" t="s">
        <v>21892</v>
      </c>
      <c r="C2042" t="s">
        <v>3305</v>
      </c>
      <c r="D2042" t="s">
        <v>3305</v>
      </c>
      <c r="E2042" t="s">
        <v>21970</v>
      </c>
      <c r="G2042" t="s">
        <v>28689</v>
      </c>
      <c r="I2042" t="s">
        <v>21871</v>
      </c>
      <c r="J2042" t="s">
        <v>21971</v>
      </c>
      <c r="K2042" t="s">
        <v>21873</v>
      </c>
      <c r="L2042" t="s">
        <v>21874</v>
      </c>
      <c r="M2042" s="98" t="s">
        <v>21875</v>
      </c>
      <c r="N2042" t="s">
        <v>21876</v>
      </c>
      <c r="O2042" t="s">
        <v>21972</v>
      </c>
      <c r="P2042" t="s">
        <v>21878</v>
      </c>
      <c r="Q2042" t="s">
        <v>21973</v>
      </c>
      <c r="S2042" t="s">
        <v>21974</v>
      </c>
    </row>
    <row r="2043" spans="1:19">
      <c r="A2043" s="97">
        <v>19</v>
      </c>
      <c r="B2043" s="97" t="s">
        <v>21892</v>
      </c>
      <c r="C2043" t="s">
        <v>16115</v>
      </c>
      <c r="D2043" t="s">
        <v>16115</v>
      </c>
      <c r="E2043" t="s">
        <v>21975</v>
      </c>
      <c r="G2043" t="s">
        <v>28690</v>
      </c>
      <c r="I2043" t="s">
        <v>21976</v>
      </c>
      <c r="J2043" t="s">
        <v>21883</v>
      </c>
      <c r="K2043" t="s">
        <v>21977</v>
      </c>
      <c r="L2043" t="s">
        <v>21978</v>
      </c>
      <c r="M2043" s="98" t="s">
        <v>21979</v>
      </c>
      <c r="N2043" t="s">
        <v>21980</v>
      </c>
      <c r="O2043" t="s">
        <v>21981</v>
      </c>
      <c r="P2043" t="s">
        <v>21982</v>
      </c>
      <c r="Q2043" t="s">
        <v>21983</v>
      </c>
      <c r="S2043" t="s">
        <v>21891</v>
      </c>
    </row>
    <row r="2044" spans="1:19">
      <c r="A2044" s="97">
        <v>19</v>
      </c>
      <c r="B2044" s="97" t="s">
        <v>21892</v>
      </c>
      <c r="C2044" t="s">
        <v>13995</v>
      </c>
      <c r="D2044" t="s">
        <v>13996</v>
      </c>
      <c r="E2044" t="s">
        <v>21984</v>
      </c>
      <c r="G2044" t="s">
        <v>28691</v>
      </c>
      <c r="I2044" t="s">
        <v>21985</v>
      </c>
      <c r="J2044" t="s">
        <v>21986</v>
      </c>
      <c r="K2044" t="s">
        <v>21987</v>
      </c>
      <c r="L2044" t="s">
        <v>21988</v>
      </c>
      <c r="M2044" s="98" t="s">
        <v>21989</v>
      </c>
      <c r="N2044" t="s">
        <v>21990</v>
      </c>
      <c r="O2044" t="s">
        <v>21991</v>
      </c>
      <c r="P2044" t="s">
        <v>21992</v>
      </c>
      <c r="Q2044" t="s">
        <v>21993</v>
      </c>
      <c r="S2044" t="s">
        <v>21994</v>
      </c>
    </row>
    <row r="2045" spans="1:19">
      <c r="A2045" s="97">
        <v>19</v>
      </c>
      <c r="B2045" s="97" t="s">
        <v>21892</v>
      </c>
      <c r="C2045" t="s">
        <v>8467</v>
      </c>
      <c r="D2045" t="s">
        <v>8467</v>
      </c>
      <c r="E2045" t="s">
        <v>21995</v>
      </c>
      <c r="G2045" t="s">
        <v>28692</v>
      </c>
      <c r="I2045" t="s">
        <v>21996</v>
      </c>
      <c r="J2045" t="s">
        <v>21997</v>
      </c>
      <c r="K2045" t="s">
        <v>21998</v>
      </c>
      <c r="L2045" t="s">
        <v>21999</v>
      </c>
      <c r="M2045" s="98" t="s">
        <v>22000</v>
      </c>
      <c r="N2045" t="s">
        <v>22001</v>
      </c>
      <c r="O2045" t="s">
        <v>22002</v>
      </c>
      <c r="P2045" t="s">
        <v>22003</v>
      </c>
      <c r="Q2045" t="s">
        <v>22004</v>
      </c>
      <c r="S2045" t="s">
        <v>22005</v>
      </c>
    </row>
    <row r="2046" spans="1:19">
      <c r="A2046" s="97">
        <v>19</v>
      </c>
      <c r="B2046" s="97" t="s">
        <v>21892</v>
      </c>
      <c r="C2046" t="s">
        <v>9748</v>
      </c>
      <c r="D2046" t="s">
        <v>9749</v>
      </c>
      <c r="E2046" t="s">
        <v>22006</v>
      </c>
      <c r="G2046" t="s">
        <v>28693</v>
      </c>
      <c r="I2046" t="s">
        <v>22007</v>
      </c>
      <c r="J2046" t="s">
        <v>22008</v>
      </c>
      <c r="K2046" t="s">
        <v>22009</v>
      </c>
      <c r="L2046" t="s">
        <v>22010</v>
      </c>
      <c r="M2046" s="98" t="s">
        <v>22011</v>
      </c>
      <c r="N2046" t="s">
        <v>22012</v>
      </c>
      <c r="O2046" t="s">
        <v>22013</v>
      </c>
      <c r="P2046" t="s">
        <v>22014</v>
      </c>
      <c r="Q2046" t="s">
        <v>22015</v>
      </c>
      <c r="S2046" t="s">
        <v>22016</v>
      </c>
    </row>
    <row r="2047" spans="1:19">
      <c r="A2047" s="97">
        <v>19</v>
      </c>
      <c r="B2047" s="97" t="s">
        <v>21892</v>
      </c>
      <c r="C2047" t="s">
        <v>7358</v>
      </c>
      <c r="D2047" t="s">
        <v>7359</v>
      </c>
      <c r="E2047" t="s">
        <v>22017</v>
      </c>
      <c r="G2047" t="s">
        <v>28694</v>
      </c>
      <c r="I2047" t="s">
        <v>22018</v>
      </c>
      <c r="J2047" t="s">
        <v>22019</v>
      </c>
      <c r="K2047" t="s">
        <v>22020</v>
      </c>
      <c r="L2047" t="s">
        <v>22021</v>
      </c>
      <c r="M2047" s="98" t="s">
        <v>22022</v>
      </c>
      <c r="N2047" t="s">
        <v>22023</v>
      </c>
      <c r="O2047" t="s">
        <v>22024</v>
      </c>
      <c r="P2047" t="s">
        <v>22025</v>
      </c>
      <c r="Q2047" t="s">
        <v>22026</v>
      </c>
      <c r="S2047" t="s">
        <v>22027</v>
      </c>
    </row>
    <row r="2048" spans="1:19">
      <c r="A2048" s="97">
        <v>19</v>
      </c>
      <c r="B2048" s="97" t="s">
        <v>21892</v>
      </c>
      <c r="C2048" t="s">
        <v>19549</v>
      </c>
      <c r="D2048" t="s">
        <v>19550</v>
      </c>
      <c r="E2048" t="s">
        <v>22028</v>
      </c>
      <c r="G2048" t="s">
        <v>28695</v>
      </c>
      <c r="I2048" t="s">
        <v>22029</v>
      </c>
      <c r="J2048" t="s">
        <v>22030</v>
      </c>
      <c r="K2048" t="s">
        <v>22031</v>
      </c>
      <c r="L2048" t="s">
        <v>22032</v>
      </c>
      <c r="M2048" s="98" t="s">
        <v>22033</v>
      </c>
      <c r="N2048" t="s">
        <v>22034</v>
      </c>
      <c r="O2048" t="s">
        <v>22035</v>
      </c>
      <c r="P2048" t="s">
        <v>22036</v>
      </c>
      <c r="Q2048" t="s">
        <v>22037</v>
      </c>
      <c r="S2048" t="s">
        <v>22038</v>
      </c>
    </row>
    <row r="2049" spans="1:19">
      <c r="A2049" s="97">
        <v>19</v>
      </c>
      <c r="B2049" s="97" t="s">
        <v>21892</v>
      </c>
      <c r="C2049" t="s">
        <v>19347</v>
      </c>
      <c r="D2049" t="s">
        <v>19348</v>
      </c>
      <c r="E2049" t="s">
        <v>22039</v>
      </c>
      <c r="G2049" t="s">
        <v>28696</v>
      </c>
      <c r="I2049" t="s">
        <v>21533</v>
      </c>
      <c r="J2049" t="s">
        <v>21534</v>
      </c>
      <c r="K2049" t="s">
        <v>21535</v>
      </c>
      <c r="L2049" t="s">
        <v>21536</v>
      </c>
      <c r="M2049" s="98" t="s">
        <v>21537</v>
      </c>
      <c r="N2049" t="s">
        <v>21538</v>
      </c>
      <c r="O2049" t="s">
        <v>22040</v>
      </c>
      <c r="P2049" t="s">
        <v>21540</v>
      </c>
      <c r="Q2049" t="s">
        <v>21541</v>
      </c>
      <c r="S2049" t="s">
        <v>21542</v>
      </c>
    </row>
    <row r="2050" spans="1:19">
      <c r="A2050" s="97">
        <v>19</v>
      </c>
      <c r="B2050" s="97" t="s">
        <v>21892</v>
      </c>
      <c r="C2050" t="s">
        <v>21554</v>
      </c>
      <c r="D2050" t="s">
        <v>21555</v>
      </c>
      <c r="E2050" t="s">
        <v>22041</v>
      </c>
      <c r="G2050" t="s">
        <v>28697</v>
      </c>
      <c r="I2050" t="s">
        <v>22042</v>
      </c>
      <c r="J2050" t="s">
        <v>22043</v>
      </c>
      <c r="K2050" t="s">
        <v>22044</v>
      </c>
      <c r="L2050" t="s">
        <v>22045</v>
      </c>
      <c r="M2050" s="98" t="s">
        <v>22046</v>
      </c>
      <c r="N2050" t="s">
        <v>22047</v>
      </c>
      <c r="O2050" t="s">
        <v>22048</v>
      </c>
      <c r="P2050" t="s">
        <v>22049</v>
      </c>
      <c r="Q2050" t="s">
        <v>22050</v>
      </c>
      <c r="S2050" t="s">
        <v>22051</v>
      </c>
    </row>
    <row r="2051" spans="1:19">
      <c r="A2051" s="97">
        <v>19</v>
      </c>
      <c r="B2051" s="97" t="s">
        <v>21892</v>
      </c>
      <c r="C2051" t="s">
        <v>21580</v>
      </c>
      <c r="D2051" t="s">
        <v>21581</v>
      </c>
      <c r="E2051" t="s">
        <v>22052</v>
      </c>
      <c r="G2051" t="s">
        <v>28698</v>
      </c>
      <c r="I2051" t="s">
        <v>22053</v>
      </c>
      <c r="J2051" t="s">
        <v>22054</v>
      </c>
      <c r="K2051" t="s">
        <v>22055</v>
      </c>
      <c r="L2051" t="s">
        <v>22056</v>
      </c>
      <c r="M2051" s="98" t="s">
        <v>22057</v>
      </c>
      <c r="N2051" t="s">
        <v>22058</v>
      </c>
      <c r="O2051" t="s">
        <v>22059</v>
      </c>
      <c r="P2051" t="s">
        <v>22060</v>
      </c>
      <c r="Q2051" t="s">
        <v>22061</v>
      </c>
      <c r="S2051" t="s">
        <v>22062</v>
      </c>
    </row>
    <row r="2052" spans="1:19">
      <c r="A2052" s="97">
        <v>19</v>
      </c>
      <c r="B2052" s="97" t="s">
        <v>21892</v>
      </c>
      <c r="C2052" t="s">
        <v>21593</v>
      </c>
      <c r="D2052" t="s">
        <v>21594</v>
      </c>
      <c r="E2052" t="s">
        <v>22063</v>
      </c>
      <c r="G2052" t="s">
        <v>28699</v>
      </c>
      <c r="I2052" t="s">
        <v>22064</v>
      </c>
      <c r="J2052" t="s">
        <v>22065</v>
      </c>
      <c r="K2052" t="s">
        <v>22066</v>
      </c>
      <c r="L2052" t="s">
        <v>22067</v>
      </c>
      <c r="M2052" s="98" t="s">
        <v>22068</v>
      </c>
      <c r="N2052" t="s">
        <v>22069</v>
      </c>
      <c r="O2052" t="s">
        <v>22070</v>
      </c>
      <c r="P2052" t="s">
        <v>22071</v>
      </c>
      <c r="Q2052" t="s">
        <v>22072</v>
      </c>
      <c r="S2052" t="s">
        <v>22073</v>
      </c>
    </row>
    <row r="2053" spans="1:19">
      <c r="A2053" s="97">
        <v>19</v>
      </c>
      <c r="B2053" s="97" t="s">
        <v>21892</v>
      </c>
      <c r="C2053" t="s">
        <v>21606</v>
      </c>
      <c r="D2053" t="s">
        <v>21607</v>
      </c>
      <c r="E2053" t="s">
        <v>22074</v>
      </c>
      <c r="G2053" t="s">
        <v>28700</v>
      </c>
      <c r="I2053" t="s">
        <v>22075</v>
      </c>
      <c r="J2053" t="s">
        <v>22076</v>
      </c>
      <c r="K2053" t="s">
        <v>22077</v>
      </c>
      <c r="L2053" t="s">
        <v>22078</v>
      </c>
      <c r="M2053" s="98" t="s">
        <v>22079</v>
      </c>
      <c r="N2053" t="s">
        <v>22080</v>
      </c>
      <c r="O2053" t="s">
        <v>22081</v>
      </c>
      <c r="P2053" t="s">
        <v>22082</v>
      </c>
      <c r="Q2053" t="s">
        <v>22083</v>
      </c>
      <c r="S2053" t="s">
        <v>22084</v>
      </c>
    </row>
    <row r="2054" spans="1:19">
      <c r="A2054" s="97">
        <v>19</v>
      </c>
      <c r="B2054" s="97" t="s">
        <v>21892</v>
      </c>
      <c r="C2054" t="s">
        <v>16565</v>
      </c>
      <c r="D2054" t="s">
        <v>16566</v>
      </c>
      <c r="E2054" t="s">
        <v>22085</v>
      </c>
      <c r="G2054" t="s">
        <v>28701</v>
      </c>
      <c r="I2054" t="s">
        <v>22086</v>
      </c>
      <c r="J2054" t="s">
        <v>22087</v>
      </c>
      <c r="K2054" t="s">
        <v>22088</v>
      </c>
      <c r="L2054" t="s">
        <v>22089</v>
      </c>
      <c r="M2054" s="98" t="s">
        <v>22090</v>
      </c>
      <c r="N2054" t="s">
        <v>22091</v>
      </c>
      <c r="O2054" t="s">
        <v>22092</v>
      </c>
      <c r="P2054" t="s">
        <v>22093</v>
      </c>
      <c r="Q2054" t="s">
        <v>22094</v>
      </c>
      <c r="S2054" t="s">
        <v>22095</v>
      </c>
    </row>
    <row r="2055" spans="1:19">
      <c r="A2055" s="97">
        <v>19</v>
      </c>
      <c r="B2055" s="97" t="s">
        <v>21892</v>
      </c>
      <c r="C2055" t="s">
        <v>21643</v>
      </c>
      <c r="D2055" t="s">
        <v>21644</v>
      </c>
      <c r="E2055" t="s">
        <v>22096</v>
      </c>
      <c r="G2055" t="s">
        <v>28702</v>
      </c>
      <c r="I2055" t="s">
        <v>22097</v>
      </c>
      <c r="J2055" t="s">
        <v>22098</v>
      </c>
      <c r="K2055" t="s">
        <v>22099</v>
      </c>
      <c r="L2055" t="s">
        <v>22100</v>
      </c>
      <c r="M2055" s="98" t="s">
        <v>22101</v>
      </c>
      <c r="N2055" t="s">
        <v>22102</v>
      </c>
      <c r="O2055" t="s">
        <v>22103</v>
      </c>
      <c r="P2055" t="s">
        <v>22104</v>
      </c>
      <c r="Q2055" t="s">
        <v>22105</v>
      </c>
      <c r="S2055" t="s">
        <v>22106</v>
      </c>
    </row>
    <row r="2056" spans="1:19">
      <c r="A2056" s="97">
        <v>19</v>
      </c>
      <c r="B2056" s="97" t="s">
        <v>21892</v>
      </c>
      <c r="C2056" t="s">
        <v>21669</v>
      </c>
      <c r="D2056" t="s">
        <v>21670</v>
      </c>
      <c r="E2056" t="s">
        <v>22107</v>
      </c>
      <c r="G2056" t="s">
        <v>28703</v>
      </c>
      <c r="I2056" t="s">
        <v>21672</v>
      </c>
      <c r="J2056" t="s">
        <v>22108</v>
      </c>
      <c r="K2056" t="s">
        <v>21674</v>
      </c>
      <c r="L2056" t="s">
        <v>22109</v>
      </c>
      <c r="M2056" s="98" t="s">
        <v>21676</v>
      </c>
      <c r="N2056" t="s">
        <v>22110</v>
      </c>
      <c r="O2056" t="s">
        <v>22111</v>
      </c>
      <c r="P2056" t="s">
        <v>21679</v>
      </c>
      <c r="Q2056" t="s">
        <v>22112</v>
      </c>
      <c r="S2056" t="s">
        <v>22113</v>
      </c>
    </row>
    <row r="2057" spans="1:19">
      <c r="A2057" s="97">
        <v>19</v>
      </c>
      <c r="B2057" s="97" t="s">
        <v>21892</v>
      </c>
      <c r="C2057" t="s">
        <v>21682</v>
      </c>
      <c r="D2057" t="s">
        <v>21683</v>
      </c>
      <c r="E2057" t="s">
        <v>22114</v>
      </c>
      <c r="G2057" t="s">
        <v>28704</v>
      </c>
      <c r="I2057" t="s">
        <v>21685</v>
      </c>
      <c r="J2057" t="s">
        <v>21686</v>
      </c>
      <c r="K2057" t="s">
        <v>21687</v>
      </c>
      <c r="L2057" t="s">
        <v>22115</v>
      </c>
      <c r="M2057" s="98" t="s">
        <v>21689</v>
      </c>
      <c r="N2057" t="s">
        <v>22116</v>
      </c>
      <c r="O2057" t="s">
        <v>22117</v>
      </c>
      <c r="P2057" t="s">
        <v>21692</v>
      </c>
      <c r="Q2057" t="s">
        <v>22118</v>
      </c>
      <c r="S2057" t="s">
        <v>21694</v>
      </c>
    </row>
    <row r="2058" spans="1:19">
      <c r="A2058" s="97">
        <v>19</v>
      </c>
      <c r="B2058" s="97" t="s">
        <v>21892</v>
      </c>
      <c r="C2058" t="s">
        <v>21721</v>
      </c>
      <c r="D2058" t="s">
        <v>21722</v>
      </c>
      <c r="E2058" t="s">
        <v>22119</v>
      </c>
      <c r="G2058" t="s">
        <v>28705</v>
      </c>
      <c r="I2058" t="s">
        <v>22120</v>
      </c>
      <c r="J2058" t="s">
        <v>22121</v>
      </c>
      <c r="K2058" t="s">
        <v>21726</v>
      </c>
      <c r="L2058" t="s">
        <v>22122</v>
      </c>
      <c r="M2058" s="98" t="s">
        <v>21728</v>
      </c>
      <c r="N2058" t="s">
        <v>22123</v>
      </c>
      <c r="O2058" t="s">
        <v>22124</v>
      </c>
      <c r="P2058" t="s">
        <v>22125</v>
      </c>
      <c r="Q2058" t="s">
        <v>22126</v>
      </c>
      <c r="S2058" t="s">
        <v>22127</v>
      </c>
    </row>
    <row r="2059" spans="1:19">
      <c r="A2059" s="97">
        <v>19</v>
      </c>
      <c r="B2059" s="97" t="s">
        <v>21892</v>
      </c>
      <c r="C2059" t="s">
        <v>21734</v>
      </c>
      <c r="D2059" t="s">
        <v>21735</v>
      </c>
      <c r="E2059" t="s">
        <v>22128</v>
      </c>
      <c r="G2059" t="s">
        <v>28706</v>
      </c>
      <c r="I2059" t="s">
        <v>22129</v>
      </c>
      <c r="J2059" t="s">
        <v>22130</v>
      </c>
      <c r="K2059" t="s">
        <v>22131</v>
      </c>
      <c r="L2059" t="s">
        <v>22132</v>
      </c>
      <c r="M2059" s="98" t="s">
        <v>22133</v>
      </c>
      <c r="N2059" t="s">
        <v>22134</v>
      </c>
      <c r="O2059" t="s">
        <v>22135</v>
      </c>
      <c r="P2059" t="s">
        <v>22136</v>
      </c>
      <c r="Q2059" t="s">
        <v>22137</v>
      </c>
      <c r="S2059" t="s">
        <v>22138</v>
      </c>
    </row>
  </sheetData>
  <conditionalFormatting sqref="F2060:F65536">
    <cfRule type="expression" dxfId="0" priority="1" stopIfTrue="1">
      <formula>F2060&lt;&gt;E2060</formula>
    </cfRule>
  </conditionalFormatting>
  <pageMargins left="0.78740157499999996" right="0.78740157499999996" top="0.984251969" bottom="0.984251969"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dimension ref="A1:Q1307"/>
  <sheetViews>
    <sheetView workbookViewId="0">
      <pane ySplit="1" topLeftCell="A1247" activePane="bottomLeft" state="frozenSplit"/>
      <selection activeCell="C1" sqref="C1"/>
      <selection pane="bottomLeft" activeCell="M1278" sqref="M1278"/>
    </sheetView>
  </sheetViews>
  <sheetFormatPr defaultRowHeight="12.75"/>
  <cols>
    <col min="1" max="1" width="6.7109375" style="90" bestFit="1" customWidth="1"/>
    <col min="2" max="2" width="9.140625" style="3" customWidth="1"/>
    <col min="3" max="3" width="17.42578125" style="3" bestFit="1" customWidth="1"/>
    <col min="4" max="4" width="11.42578125" style="3" bestFit="1" customWidth="1"/>
    <col min="5" max="5" width="20" style="3" customWidth="1"/>
    <col min="6" max="6" width="20.28515625" customWidth="1"/>
    <col min="7" max="11" width="20.7109375" style="5" customWidth="1"/>
    <col min="12" max="12" width="20.7109375" style="119" customWidth="1"/>
    <col min="13" max="13" width="20.7109375" style="5" customWidth="1"/>
    <col min="14" max="14" width="20.7109375" customWidth="1"/>
    <col min="15" max="15" width="20.28515625" style="5" customWidth="1"/>
    <col min="16" max="16" width="20.28515625" customWidth="1"/>
  </cols>
  <sheetData>
    <row r="1" spans="1:17" s="139" customFormat="1" ht="12.75" customHeight="1">
      <c r="A1" s="139">
        <v>1</v>
      </c>
      <c r="B1" s="139" t="s">
        <v>0</v>
      </c>
      <c r="C1" s="139" t="s">
        <v>22139</v>
      </c>
      <c r="D1" s="139" t="s">
        <v>22140</v>
      </c>
      <c r="E1" s="139" t="s">
        <v>6</v>
      </c>
      <c r="F1" s="139" t="s">
        <v>22141</v>
      </c>
      <c r="G1" s="139" t="s">
        <v>22142</v>
      </c>
      <c r="H1" s="139" t="s">
        <v>9</v>
      </c>
      <c r="I1" s="139" t="s">
        <v>22143</v>
      </c>
      <c r="J1" s="139" t="s">
        <v>11</v>
      </c>
      <c r="K1" s="139" t="s">
        <v>12</v>
      </c>
      <c r="L1" s="139" t="s">
        <v>13</v>
      </c>
      <c r="M1" s="139" t="s">
        <v>14</v>
      </c>
      <c r="N1" s="139" t="s">
        <v>15</v>
      </c>
      <c r="O1" s="139" t="s">
        <v>22144</v>
      </c>
      <c r="P1" s="139" t="s">
        <v>17</v>
      </c>
      <c r="Q1" s="139" t="s">
        <v>22145</v>
      </c>
    </row>
    <row r="2" spans="1:17" s="1" customFormat="1">
      <c r="A2" s="64">
        <v>2</v>
      </c>
      <c r="B2" s="2">
        <v>1</v>
      </c>
      <c r="C2" s="2" t="s">
        <v>22146</v>
      </c>
      <c r="D2" s="2"/>
      <c r="E2" s="2"/>
      <c r="G2" s="4"/>
      <c r="H2" s="4"/>
      <c r="I2" s="4"/>
      <c r="J2" s="4"/>
      <c r="K2" s="4"/>
      <c r="L2" s="48"/>
      <c r="M2" s="4"/>
      <c r="N2" s="120"/>
      <c r="O2" s="4"/>
    </row>
    <row r="3" spans="1:17" s="1" customFormat="1">
      <c r="A3" s="64">
        <v>3</v>
      </c>
      <c r="B3" s="2">
        <v>1</v>
      </c>
      <c r="C3" s="2" t="s">
        <v>22147</v>
      </c>
      <c r="D3" s="2"/>
      <c r="E3" s="2"/>
      <c r="G3" s="4"/>
      <c r="H3" s="4"/>
      <c r="I3" s="4"/>
      <c r="J3" s="4"/>
      <c r="K3" s="4"/>
      <c r="L3" s="48"/>
      <c r="M3" s="4"/>
      <c r="N3" s="120"/>
      <c r="O3" s="4"/>
    </row>
    <row r="4" spans="1:17" s="1" customFormat="1">
      <c r="A4" s="64">
        <v>4</v>
      </c>
      <c r="B4" s="2">
        <v>1</v>
      </c>
      <c r="C4" s="2" t="s">
        <v>22148</v>
      </c>
      <c r="D4" s="2" t="s">
        <v>22149</v>
      </c>
      <c r="E4" s="2" t="s">
        <v>22150</v>
      </c>
      <c r="F4" s="1" t="s">
        <v>22151</v>
      </c>
      <c r="G4" s="4" t="s">
        <v>22152</v>
      </c>
      <c r="H4" s="4" t="s">
        <v>22153</v>
      </c>
      <c r="I4" s="4" t="s">
        <v>22154</v>
      </c>
      <c r="J4" s="4" t="s">
        <v>22155</v>
      </c>
      <c r="K4" s="4" t="s">
        <v>22156</v>
      </c>
      <c r="L4" s="48" t="s">
        <v>22157</v>
      </c>
      <c r="M4" s="4" t="s">
        <v>22158</v>
      </c>
      <c r="N4" s="120" t="s">
        <v>22159</v>
      </c>
      <c r="O4" s="4" t="s">
        <v>22151</v>
      </c>
    </row>
    <row r="5" spans="1:17" s="13" customFormat="1">
      <c r="A5" s="65">
        <v>5</v>
      </c>
      <c r="B5" s="12">
        <v>1</v>
      </c>
      <c r="C5" s="12" t="s">
        <v>22160</v>
      </c>
      <c r="D5" s="12"/>
      <c r="E5" s="12"/>
      <c r="F5" s="12"/>
      <c r="G5" s="14"/>
      <c r="H5" s="14"/>
      <c r="I5" s="14"/>
      <c r="J5" s="14"/>
      <c r="K5" s="14"/>
      <c r="L5" s="49"/>
      <c r="M5" s="14"/>
      <c r="N5" s="121"/>
      <c r="O5" s="14"/>
    </row>
    <row r="6" spans="1:17" s="7" customFormat="1">
      <c r="A6" s="66">
        <v>6</v>
      </c>
      <c r="B6" s="6">
        <v>1</v>
      </c>
      <c r="C6" s="6" t="s">
        <v>22161</v>
      </c>
      <c r="D6" s="6"/>
      <c r="E6" s="6"/>
      <c r="G6" s="8"/>
      <c r="H6" s="8"/>
      <c r="I6" s="8"/>
      <c r="J6" s="8"/>
      <c r="K6" s="8"/>
      <c r="L6" s="102"/>
      <c r="M6" s="8"/>
      <c r="N6" s="122"/>
      <c r="O6" s="8"/>
    </row>
    <row r="7" spans="1:17" s="7" customFormat="1">
      <c r="A7" s="66">
        <v>7</v>
      </c>
      <c r="B7" s="6">
        <v>1</v>
      </c>
      <c r="C7" s="6"/>
      <c r="D7" s="6" t="s">
        <v>22162</v>
      </c>
      <c r="E7" s="6" t="s">
        <v>22163</v>
      </c>
      <c r="F7" s="7" t="s">
        <v>22164</v>
      </c>
      <c r="G7" s="8" t="s">
        <v>22165</v>
      </c>
      <c r="H7" s="8" t="s">
        <v>22166</v>
      </c>
      <c r="I7" s="8" t="s">
        <v>22167</v>
      </c>
      <c r="J7" s="8" t="s">
        <v>22168</v>
      </c>
      <c r="K7" s="8" t="s">
        <v>22169</v>
      </c>
      <c r="L7" s="102" t="s">
        <v>22170</v>
      </c>
      <c r="M7" s="8" t="s">
        <v>22171</v>
      </c>
      <c r="N7" s="122" t="s">
        <v>22172</v>
      </c>
      <c r="O7" s="8" t="s">
        <v>22164</v>
      </c>
    </row>
    <row r="8" spans="1:17" s="7" customFormat="1">
      <c r="A8" s="66">
        <v>8</v>
      </c>
      <c r="B8" s="6">
        <v>1</v>
      </c>
      <c r="C8" s="6" t="s">
        <v>22148</v>
      </c>
      <c r="D8" s="6" t="s">
        <v>22173</v>
      </c>
      <c r="E8" s="6" t="s">
        <v>22174</v>
      </c>
      <c r="F8" s="7" t="s">
        <v>22175</v>
      </c>
      <c r="G8" s="8" t="s">
        <v>22176</v>
      </c>
      <c r="H8" s="8" t="s">
        <v>22177</v>
      </c>
      <c r="I8" s="8" t="s">
        <v>22178</v>
      </c>
      <c r="J8" s="8" t="s">
        <v>22179</v>
      </c>
      <c r="K8" s="8" t="s">
        <v>22180</v>
      </c>
      <c r="L8" s="102" t="s">
        <v>22181</v>
      </c>
      <c r="M8" s="8" t="s">
        <v>22182</v>
      </c>
      <c r="N8" s="122" t="s">
        <v>22183</v>
      </c>
      <c r="O8" s="8" t="s">
        <v>22175</v>
      </c>
    </row>
    <row r="9" spans="1:17" s="7" customFormat="1">
      <c r="A9" s="66">
        <v>9</v>
      </c>
      <c r="B9" s="6">
        <v>1</v>
      </c>
      <c r="C9" s="6" t="s">
        <v>22148</v>
      </c>
      <c r="D9" s="6" t="s">
        <v>22173</v>
      </c>
      <c r="E9" s="6" t="s">
        <v>22184</v>
      </c>
      <c r="F9" s="7" t="s">
        <v>22185</v>
      </c>
      <c r="G9" s="8" t="s">
        <v>22186</v>
      </c>
      <c r="H9" s="8" t="s">
        <v>22187</v>
      </c>
      <c r="I9" s="8" t="s">
        <v>22188</v>
      </c>
      <c r="J9" s="8" t="s">
        <v>22189</v>
      </c>
      <c r="K9" s="8" t="s">
        <v>22190</v>
      </c>
      <c r="L9" s="102" t="s">
        <v>22191</v>
      </c>
      <c r="M9" s="8" t="s">
        <v>22192</v>
      </c>
      <c r="N9" s="122" t="s">
        <v>22193</v>
      </c>
      <c r="O9" s="8" t="s">
        <v>22185</v>
      </c>
    </row>
    <row r="10" spans="1:17" s="10" customFormat="1">
      <c r="A10" s="67">
        <v>10</v>
      </c>
      <c r="B10" s="9">
        <v>1</v>
      </c>
      <c r="C10" s="9" t="s">
        <v>22194</v>
      </c>
      <c r="D10" s="9"/>
      <c r="E10" s="9"/>
      <c r="F10" s="9"/>
      <c r="G10" s="11"/>
      <c r="H10" s="11"/>
      <c r="I10" s="11"/>
      <c r="J10" s="11"/>
      <c r="K10" s="11"/>
      <c r="L10" s="103"/>
      <c r="M10" s="11"/>
      <c r="N10" s="123"/>
      <c r="O10" s="11"/>
    </row>
    <row r="11" spans="1:17" s="1" customFormat="1">
      <c r="A11" s="64">
        <v>11</v>
      </c>
      <c r="B11" s="2">
        <v>1</v>
      </c>
      <c r="C11" s="2" t="s">
        <v>22195</v>
      </c>
      <c r="D11" s="2"/>
      <c r="E11" s="2"/>
      <c r="G11" s="4"/>
      <c r="H11" s="4"/>
      <c r="I11" s="4"/>
      <c r="J11" s="4"/>
      <c r="K11" s="4"/>
      <c r="L11" s="48"/>
      <c r="M11" s="4"/>
      <c r="N11" s="120"/>
      <c r="O11" s="4"/>
    </row>
    <row r="12" spans="1:17" s="1" customFormat="1">
      <c r="A12" s="64">
        <v>12</v>
      </c>
      <c r="B12" s="2">
        <v>1</v>
      </c>
      <c r="C12" s="2" t="s">
        <v>22196</v>
      </c>
      <c r="D12" s="2"/>
      <c r="E12" s="2"/>
      <c r="G12" s="4"/>
      <c r="H12" s="4"/>
      <c r="I12" s="4"/>
      <c r="J12" s="4"/>
      <c r="K12" s="4"/>
      <c r="L12" s="48"/>
      <c r="M12" s="4"/>
      <c r="N12" s="120"/>
      <c r="O12" s="4"/>
    </row>
    <row r="13" spans="1:17" s="1" customFormat="1">
      <c r="A13" s="64">
        <v>13</v>
      </c>
      <c r="B13" s="2">
        <v>1</v>
      </c>
      <c r="C13" s="2" t="s">
        <v>22148</v>
      </c>
      <c r="D13" s="2" t="s">
        <v>22149</v>
      </c>
      <c r="E13" s="2" t="s">
        <v>22197</v>
      </c>
      <c r="F13" s="1" t="s">
        <v>22198</v>
      </c>
      <c r="G13" s="4" t="s">
        <v>22199</v>
      </c>
      <c r="H13" s="4" t="s">
        <v>22200</v>
      </c>
      <c r="I13" s="4" t="s">
        <v>22201</v>
      </c>
      <c r="J13" s="4" t="s">
        <v>22202</v>
      </c>
      <c r="K13" s="4" t="s">
        <v>22203</v>
      </c>
      <c r="L13" s="48" t="s">
        <v>22204</v>
      </c>
      <c r="M13" s="4" t="s">
        <v>22205</v>
      </c>
      <c r="N13" s="120" t="s">
        <v>22206</v>
      </c>
      <c r="O13" s="4" t="s">
        <v>22198</v>
      </c>
    </row>
    <row r="14" spans="1:17" s="13" customFormat="1">
      <c r="A14" s="65">
        <v>14</v>
      </c>
      <c r="B14" s="12">
        <v>1</v>
      </c>
      <c r="C14" s="12" t="s">
        <v>22160</v>
      </c>
      <c r="D14" s="12"/>
      <c r="E14" s="12"/>
      <c r="F14" s="12"/>
      <c r="G14" s="14"/>
      <c r="H14" s="14"/>
      <c r="I14" s="14"/>
      <c r="J14" s="14"/>
      <c r="K14" s="14"/>
      <c r="L14" s="49"/>
      <c r="M14" s="14"/>
      <c r="N14" s="121"/>
      <c r="O14" s="14"/>
    </row>
    <row r="15" spans="1:17" s="1" customFormat="1">
      <c r="A15" s="64">
        <v>15</v>
      </c>
      <c r="B15" s="2">
        <v>1</v>
      </c>
      <c r="C15" s="2" t="s">
        <v>22207</v>
      </c>
      <c r="D15" s="2"/>
      <c r="E15" s="2"/>
      <c r="G15" s="4"/>
      <c r="H15" s="4"/>
      <c r="I15" s="4"/>
      <c r="J15" s="4"/>
      <c r="K15" s="4"/>
      <c r="L15" s="48"/>
      <c r="M15" s="4"/>
      <c r="N15" s="120"/>
      <c r="O15" s="4"/>
    </row>
    <row r="16" spans="1:17" s="1" customFormat="1">
      <c r="A16" s="64">
        <v>16</v>
      </c>
      <c r="B16" s="2">
        <v>1</v>
      </c>
      <c r="C16" s="2" t="s">
        <v>22208</v>
      </c>
      <c r="D16" s="2"/>
      <c r="E16" s="2"/>
      <c r="G16" s="4"/>
      <c r="H16" s="4"/>
      <c r="I16" s="4"/>
      <c r="J16" s="4"/>
      <c r="K16" s="4"/>
      <c r="L16" s="48"/>
      <c r="M16" s="4"/>
      <c r="N16" s="120"/>
      <c r="O16" s="4"/>
    </row>
    <row r="17" spans="1:15" s="1" customFormat="1">
      <c r="A17" s="64">
        <v>17</v>
      </c>
      <c r="B17" s="2">
        <v>1</v>
      </c>
      <c r="C17" s="2" t="s">
        <v>22148</v>
      </c>
      <c r="D17" s="2" t="s">
        <v>22149</v>
      </c>
      <c r="E17" s="2" t="s">
        <v>22209</v>
      </c>
      <c r="F17" s="1" t="s">
        <v>22210</v>
      </c>
      <c r="G17" s="4" t="s">
        <v>22211</v>
      </c>
      <c r="H17" s="4" t="s">
        <v>22212</v>
      </c>
      <c r="I17" s="4" t="s">
        <v>22213</v>
      </c>
      <c r="J17" s="4" t="s">
        <v>22214</v>
      </c>
      <c r="K17" s="4" t="s">
        <v>22215</v>
      </c>
      <c r="L17" s="48" t="s">
        <v>22216</v>
      </c>
      <c r="M17" s="4" t="s">
        <v>22217</v>
      </c>
      <c r="N17" s="120" t="s">
        <v>22218</v>
      </c>
      <c r="O17" s="4" t="s">
        <v>22210</v>
      </c>
    </row>
    <row r="18" spans="1:15" s="1" customFormat="1">
      <c r="A18" s="64">
        <v>18</v>
      </c>
      <c r="B18" s="2">
        <v>1</v>
      </c>
      <c r="C18" s="2" t="s">
        <v>22219</v>
      </c>
      <c r="D18" s="2"/>
      <c r="E18" s="2"/>
      <c r="G18" s="4"/>
      <c r="H18" s="4"/>
      <c r="I18" s="4"/>
      <c r="J18" s="4"/>
      <c r="K18" s="4"/>
      <c r="L18" s="48"/>
      <c r="M18" s="4"/>
      <c r="N18" s="120"/>
      <c r="O18" s="4"/>
    </row>
    <row r="19" spans="1:15" s="13" customFormat="1">
      <c r="A19" s="65">
        <v>19</v>
      </c>
      <c r="B19" s="12">
        <v>1</v>
      </c>
      <c r="C19" s="12" t="s">
        <v>22160</v>
      </c>
      <c r="D19" s="12"/>
      <c r="E19" s="12"/>
      <c r="F19" s="12"/>
      <c r="G19" s="14"/>
      <c r="H19" s="14"/>
      <c r="I19" s="14"/>
      <c r="J19" s="14"/>
      <c r="K19" s="14"/>
      <c r="L19" s="49"/>
      <c r="M19" s="14"/>
      <c r="N19" s="121"/>
      <c r="O19" s="14"/>
    </row>
    <row r="20" spans="1:15" s="1" customFormat="1">
      <c r="A20" s="64">
        <v>20</v>
      </c>
      <c r="B20" s="2">
        <v>1</v>
      </c>
      <c r="C20" s="2" t="s">
        <v>22220</v>
      </c>
      <c r="D20" s="2"/>
      <c r="E20" s="2"/>
      <c r="G20" s="4"/>
      <c r="H20" s="4"/>
      <c r="I20" s="4"/>
      <c r="J20" s="4"/>
      <c r="K20" s="4"/>
      <c r="L20" s="48"/>
      <c r="M20" s="4"/>
      <c r="N20" s="120"/>
      <c r="O20" s="4"/>
    </row>
    <row r="21" spans="1:15" s="1" customFormat="1">
      <c r="A21" s="64">
        <v>21</v>
      </c>
      <c r="B21" s="2">
        <v>1</v>
      </c>
      <c r="C21" s="2" t="s">
        <v>22221</v>
      </c>
      <c r="D21" s="2"/>
      <c r="E21" s="2"/>
      <c r="G21" s="4"/>
      <c r="H21" s="4"/>
      <c r="I21" s="4"/>
      <c r="J21" s="4"/>
      <c r="K21" s="4"/>
      <c r="L21" s="48"/>
      <c r="M21" s="4"/>
      <c r="N21" s="120"/>
      <c r="O21" s="4"/>
    </row>
    <row r="22" spans="1:15" s="1" customFormat="1">
      <c r="A22" s="64">
        <v>22</v>
      </c>
      <c r="B22" s="2">
        <v>1</v>
      </c>
      <c r="C22" s="2" t="s">
        <v>22148</v>
      </c>
      <c r="D22" s="2" t="s">
        <v>22149</v>
      </c>
      <c r="E22" s="2" t="s">
        <v>22222</v>
      </c>
      <c r="F22" s="1" t="s">
        <v>22223</v>
      </c>
      <c r="G22" s="4" t="s">
        <v>22224</v>
      </c>
      <c r="H22" s="4" t="s">
        <v>22225</v>
      </c>
      <c r="I22" s="4" t="s">
        <v>22226</v>
      </c>
      <c r="J22" s="4" t="s">
        <v>22227</v>
      </c>
      <c r="K22" s="4" t="s">
        <v>22228</v>
      </c>
      <c r="L22" s="48" t="s">
        <v>22229</v>
      </c>
      <c r="M22" s="4" t="s">
        <v>22230</v>
      </c>
      <c r="N22" s="120" t="s">
        <v>22231</v>
      </c>
      <c r="O22" s="4" t="s">
        <v>22223</v>
      </c>
    </row>
    <row r="23" spans="1:15" s="1" customFormat="1">
      <c r="A23" s="64">
        <v>23</v>
      </c>
      <c r="B23" s="2">
        <v>1</v>
      </c>
      <c r="C23" s="2" t="s">
        <v>22219</v>
      </c>
      <c r="D23" s="2"/>
      <c r="E23" s="2"/>
      <c r="G23" s="4"/>
      <c r="H23" s="4"/>
      <c r="I23" s="4"/>
      <c r="J23" s="4"/>
      <c r="K23" s="4"/>
      <c r="L23" s="48"/>
      <c r="M23" s="4"/>
      <c r="N23" s="120"/>
      <c r="O23" s="4"/>
    </row>
    <row r="24" spans="1:15" s="13" customFormat="1">
      <c r="A24" s="65">
        <v>24</v>
      </c>
      <c r="B24" s="12">
        <v>1</v>
      </c>
      <c r="C24" s="12" t="s">
        <v>22160</v>
      </c>
      <c r="D24" s="12"/>
      <c r="E24" s="12"/>
      <c r="F24" s="12"/>
      <c r="G24" s="14"/>
      <c r="H24" s="14"/>
      <c r="I24" s="14"/>
      <c r="J24" s="14"/>
      <c r="K24" s="14"/>
      <c r="L24" s="49"/>
      <c r="M24" s="14"/>
      <c r="N24" s="121"/>
      <c r="O24" s="14"/>
    </row>
    <row r="25" spans="1:15" s="1" customFormat="1">
      <c r="A25" s="64">
        <v>25</v>
      </c>
      <c r="B25" s="2">
        <v>1</v>
      </c>
      <c r="C25" s="2" t="s">
        <v>22232</v>
      </c>
      <c r="D25" s="2"/>
      <c r="E25" s="2"/>
      <c r="G25" s="4"/>
      <c r="H25" s="4"/>
      <c r="I25" s="4"/>
      <c r="J25" s="4"/>
      <c r="K25" s="4"/>
      <c r="L25" s="48"/>
      <c r="M25" s="4"/>
      <c r="N25" s="120"/>
      <c r="O25" s="4"/>
    </row>
    <row r="26" spans="1:15" s="1" customFormat="1">
      <c r="A26" s="64">
        <v>26</v>
      </c>
      <c r="B26" s="2">
        <v>1</v>
      </c>
      <c r="C26" s="2" t="s">
        <v>22233</v>
      </c>
      <c r="D26" s="2"/>
      <c r="E26" s="2"/>
      <c r="G26" s="4"/>
      <c r="H26" s="4"/>
      <c r="I26" s="4"/>
      <c r="J26" s="4"/>
      <c r="K26" s="4"/>
      <c r="L26" s="48"/>
      <c r="M26" s="4"/>
      <c r="N26" s="120"/>
      <c r="O26" s="4"/>
    </row>
    <row r="27" spans="1:15" s="1" customFormat="1">
      <c r="A27" s="64">
        <v>27</v>
      </c>
      <c r="B27" s="2">
        <v>1</v>
      </c>
      <c r="C27" s="2" t="s">
        <v>22234</v>
      </c>
      <c r="D27" s="2"/>
      <c r="E27" s="2"/>
      <c r="G27" s="4"/>
      <c r="H27" s="4"/>
      <c r="I27" s="4"/>
      <c r="J27" s="4"/>
      <c r="K27" s="4"/>
      <c r="L27" s="48"/>
      <c r="M27" s="4"/>
      <c r="N27" s="120"/>
      <c r="O27" s="4"/>
    </row>
    <row r="28" spans="1:15" s="1" customFormat="1">
      <c r="A28" s="64">
        <v>28</v>
      </c>
      <c r="B28" s="2">
        <v>1</v>
      </c>
      <c r="C28" s="2" t="s">
        <v>22235</v>
      </c>
      <c r="D28" s="2"/>
      <c r="E28" s="2"/>
      <c r="G28" s="4"/>
      <c r="H28" s="4"/>
      <c r="I28" s="4"/>
      <c r="J28" s="4"/>
      <c r="K28" s="4"/>
      <c r="L28" s="48"/>
      <c r="M28" s="4"/>
      <c r="N28" s="120"/>
      <c r="O28" s="4"/>
    </row>
    <row r="29" spans="1:15" s="1" customFormat="1">
      <c r="A29" s="64">
        <v>29</v>
      </c>
      <c r="B29" s="2">
        <v>1</v>
      </c>
      <c r="C29" s="2" t="s">
        <v>22148</v>
      </c>
      <c r="D29" s="2" t="s">
        <v>22149</v>
      </c>
      <c r="E29" s="2" t="s">
        <v>22236</v>
      </c>
      <c r="F29" s="1" t="s">
        <v>22237</v>
      </c>
      <c r="G29" s="4" t="s">
        <v>22238</v>
      </c>
      <c r="H29" s="4" t="s">
        <v>22239</v>
      </c>
      <c r="I29" s="4" t="s">
        <v>22240</v>
      </c>
      <c r="J29" s="4" t="s">
        <v>22241</v>
      </c>
      <c r="K29" s="4" t="s">
        <v>22242</v>
      </c>
      <c r="L29" s="48" t="s">
        <v>22243</v>
      </c>
      <c r="M29" s="4" t="s">
        <v>22244</v>
      </c>
      <c r="N29" s="120" t="s">
        <v>22245</v>
      </c>
      <c r="O29" s="4" t="s">
        <v>22237</v>
      </c>
    </row>
    <row r="30" spans="1:15" s="13" customFormat="1">
      <c r="A30" s="65">
        <v>30</v>
      </c>
      <c r="B30" s="12">
        <v>1</v>
      </c>
      <c r="C30" s="12" t="s">
        <v>22160</v>
      </c>
      <c r="D30" s="12"/>
      <c r="E30" s="12"/>
      <c r="F30" s="12"/>
      <c r="G30" s="14"/>
      <c r="H30" s="14"/>
      <c r="I30" s="14"/>
      <c r="J30" s="14"/>
      <c r="K30" s="14"/>
      <c r="L30" s="49"/>
      <c r="M30" s="14"/>
      <c r="N30" s="121"/>
      <c r="O30" s="14"/>
    </row>
    <row r="31" spans="1:15" s="1" customFormat="1">
      <c r="A31" s="64">
        <v>31</v>
      </c>
      <c r="B31" s="2">
        <v>1</v>
      </c>
      <c r="C31" s="2" t="s">
        <v>22246</v>
      </c>
      <c r="D31" s="2"/>
      <c r="E31" s="2"/>
      <c r="G31" s="4"/>
      <c r="H31" s="4"/>
      <c r="I31" s="4"/>
      <c r="J31" s="4"/>
      <c r="K31" s="4"/>
      <c r="L31" s="48"/>
      <c r="M31" s="4"/>
      <c r="N31" s="120"/>
      <c r="O31" s="4"/>
    </row>
    <row r="32" spans="1:15" s="1" customFormat="1" ht="13.5" customHeight="1">
      <c r="A32" s="64">
        <v>32</v>
      </c>
      <c r="B32" s="2">
        <v>1</v>
      </c>
      <c r="C32" s="2" t="s">
        <v>22247</v>
      </c>
      <c r="D32" s="2"/>
      <c r="E32" s="2"/>
      <c r="G32" s="4"/>
      <c r="H32" s="4"/>
      <c r="I32" s="4"/>
      <c r="J32" s="4"/>
      <c r="K32" s="4"/>
      <c r="L32" s="48"/>
      <c r="M32" s="4"/>
      <c r="N32" s="120"/>
      <c r="O32" s="4"/>
    </row>
    <row r="33" spans="1:15" s="1" customFormat="1">
      <c r="A33" s="64">
        <v>33</v>
      </c>
      <c r="B33" s="2">
        <v>1</v>
      </c>
      <c r="C33" s="2" t="s">
        <v>22219</v>
      </c>
      <c r="D33" s="2"/>
      <c r="E33" s="2"/>
      <c r="G33" s="4"/>
      <c r="H33" s="4"/>
      <c r="I33" s="4"/>
      <c r="J33" s="4"/>
      <c r="K33" s="4"/>
      <c r="L33" s="48"/>
      <c r="M33" s="4"/>
      <c r="N33" s="120"/>
      <c r="O33" s="4"/>
    </row>
    <row r="34" spans="1:15" s="13" customFormat="1">
      <c r="A34" s="65">
        <v>34</v>
      </c>
      <c r="B34" s="12">
        <v>1</v>
      </c>
      <c r="C34" s="12" t="s">
        <v>22160</v>
      </c>
      <c r="D34" s="12"/>
      <c r="E34" s="12"/>
      <c r="F34" s="12"/>
      <c r="G34" s="14"/>
      <c r="H34" s="14"/>
      <c r="I34" s="14"/>
      <c r="J34" s="14"/>
      <c r="K34" s="14"/>
      <c r="L34" s="49"/>
      <c r="M34" s="14"/>
      <c r="N34" s="121"/>
      <c r="O34" s="14"/>
    </row>
    <row r="35" spans="1:15" s="1" customFormat="1">
      <c r="A35" s="64">
        <v>35</v>
      </c>
      <c r="B35" s="2">
        <v>1</v>
      </c>
      <c r="C35" s="2" t="s">
        <v>22248</v>
      </c>
      <c r="D35" s="2"/>
      <c r="E35" s="2"/>
      <c r="G35" s="4"/>
      <c r="H35" s="4"/>
      <c r="I35" s="4"/>
      <c r="J35" s="4"/>
      <c r="K35" s="4"/>
      <c r="L35" s="48"/>
      <c r="M35" s="4"/>
      <c r="N35" s="120"/>
      <c r="O35" s="4"/>
    </row>
    <row r="36" spans="1:15" s="1" customFormat="1">
      <c r="A36" s="64">
        <v>36</v>
      </c>
      <c r="B36" s="2">
        <v>1</v>
      </c>
      <c r="C36" s="2" t="s">
        <v>22249</v>
      </c>
      <c r="D36" s="2"/>
      <c r="E36" s="2"/>
      <c r="G36" s="4"/>
      <c r="H36" s="4"/>
      <c r="I36" s="4"/>
      <c r="J36" s="4"/>
      <c r="K36" s="4"/>
      <c r="L36" s="48"/>
      <c r="M36" s="4"/>
      <c r="N36" s="120"/>
      <c r="O36" s="4"/>
    </row>
    <row r="37" spans="1:15" s="1" customFormat="1">
      <c r="A37" s="64">
        <v>37</v>
      </c>
      <c r="B37" s="2">
        <v>1</v>
      </c>
      <c r="C37" s="2" t="s">
        <v>22250</v>
      </c>
      <c r="D37" s="2"/>
      <c r="E37" s="2"/>
      <c r="G37" s="4"/>
      <c r="H37" s="4"/>
      <c r="I37" s="4"/>
      <c r="J37" s="4"/>
      <c r="K37" s="4"/>
      <c r="L37" s="48"/>
      <c r="M37" s="4"/>
      <c r="N37" s="120"/>
      <c r="O37" s="4"/>
    </row>
    <row r="38" spans="1:15" s="1" customFormat="1">
      <c r="A38" s="64">
        <v>38</v>
      </c>
      <c r="B38" s="2">
        <v>1</v>
      </c>
      <c r="C38" s="2" t="s">
        <v>22148</v>
      </c>
      <c r="D38" s="2" t="s">
        <v>22149</v>
      </c>
      <c r="E38" s="2" t="s">
        <v>22251</v>
      </c>
      <c r="F38" s="1" t="s">
        <v>22252</v>
      </c>
      <c r="G38" s="4" t="s">
        <v>22253</v>
      </c>
      <c r="H38" s="4" t="s">
        <v>22254</v>
      </c>
      <c r="I38" s="4" t="s">
        <v>22255</v>
      </c>
      <c r="J38" s="4" t="s">
        <v>22256</v>
      </c>
      <c r="K38" s="4" t="s">
        <v>22257</v>
      </c>
      <c r="L38" s="48" t="s">
        <v>22258</v>
      </c>
      <c r="M38" s="4" t="s">
        <v>22259</v>
      </c>
      <c r="N38" s="120" t="s">
        <v>22260</v>
      </c>
      <c r="O38" s="4" t="s">
        <v>22252</v>
      </c>
    </row>
    <row r="39" spans="1:15" s="13" customFormat="1">
      <c r="A39" s="65">
        <v>39</v>
      </c>
      <c r="B39" s="12">
        <v>1</v>
      </c>
      <c r="C39" s="12" t="s">
        <v>22160</v>
      </c>
      <c r="D39" s="12"/>
      <c r="E39" s="12"/>
      <c r="F39" s="12"/>
      <c r="G39" s="14"/>
      <c r="H39" s="14"/>
      <c r="I39" s="14"/>
      <c r="J39" s="14"/>
      <c r="K39" s="14"/>
      <c r="L39" s="49"/>
      <c r="M39" s="14"/>
      <c r="N39" s="121"/>
      <c r="O39" s="14"/>
    </row>
    <row r="40" spans="1:15" s="1" customFormat="1">
      <c r="A40" s="64">
        <v>40</v>
      </c>
      <c r="B40" s="2">
        <v>1</v>
      </c>
      <c r="C40" s="2" t="s">
        <v>22261</v>
      </c>
      <c r="D40" s="2"/>
      <c r="E40" s="2"/>
      <c r="G40" s="4"/>
      <c r="H40" s="4"/>
      <c r="I40" s="4"/>
      <c r="J40" s="4"/>
      <c r="K40" s="4"/>
      <c r="L40" s="48"/>
      <c r="M40" s="4"/>
      <c r="N40" s="120"/>
      <c r="O40" s="4"/>
    </row>
    <row r="41" spans="1:15" s="1" customFormat="1">
      <c r="A41" s="64">
        <v>41</v>
      </c>
      <c r="B41" s="2">
        <v>1</v>
      </c>
      <c r="C41" s="2" t="s">
        <v>22262</v>
      </c>
      <c r="D41" s="2"/>
      <c r="E41" s="2"/>
      <c r="G41" s="4"/>
      <c r="H41" s="4"/>
      <c r="I41" s="4"/>
      <c r="J41" s="4"/>
      <c r="K41" s="4"/>
      <c r="L41" s="48"/>
      <c r="M41" s="4"/>
      <c r="N41" s="120"/>
      <c r="O41" s="4"/>
    </row>
    <row r="42" spans="1:15" s="1" customFormat="1">
      <c r="A42" s="64">
        <v>42</v>
      </c>
      <c r="B42" s="2">
        <v>1</v>
      </c>
      <c r="C42" s="2" t="s">
        <v>22148</v>
      </c>
      <c r="D42" s="2" t="s">
        <v>22149</v>
      </c>
      <c r="E42" s="2" t="s">
        <v>22263</v>
      </c>
      <c r="F42" s="1" t="s">
        <v>22264</v>
      </c>
      <c r="G42" s="4" t="s">
        <v>22265</v>
      </c>
      <c r="H42" s="4" t="s">
        <v>22266</v>
      </c>
      <c r="I42" s="4" t="s">
        <v>22267</v>
      </c>
      <c r="J42" s="4" t="s">
        <v>22268</v>
      </c>
      <c r="K42" s="4" t="s">
        <v>22269</v>
      </c>
      <c r="L42" s="48" t="s">
        <v>22270</v>
      </c>
      <c r="M42" s="4" t="s">
        <v>22271</v>
      </c>
      <c r="N42" s="120" t="s">
        <v>22272</v>
      </c>
      <c r="O42" s="4" t="s">
        <v>22264</v>
      </c>
    </row>
    <row r="43" spans="1:15" s="1" customFormat="1">
      <c r="A43" s="64">
        <v>43</v>
      </c>
      <c r="B43" s="2">
        <v>1</v>
      </c>
      <c r="C43" s="2" t="s">
        <v>22273</v>
      </c>
      <c r="D43" s="2"/>
      <c r="E43" s="2"/>
      <c r="G43" s="4"/>
      <c r="H43" s="4"/>
      <c r="I43" s="4"/>
      <c r="J43" s="4"/>
      <c r="K43" s="4"/>
      <c r="L43" s="48"/>
      <c r="M43" s="4"/>
      <c r="N43" s="120"/>
      <c r="O43" s="4"/>
    </row>
    <row r="44" spans="1:15" s="1" customFormat="1">
      <c r="A44" s="64">
        <v>44</v>
      </c>
      <c r="B44" s="2">
        <v>1</v>
      </c>
      <c r="C44" s="2" t="s">
        <v>22274</v>
      </c>
      <c r="D44" s="2"/>
      <c r="E44" s="2"/>
      <c r="G44" s="4"/>
      <c r="H44" s="4"/>
      <c r="I44" s="4"/>
      <c r="J44" s="4"/>
      <c r="K44" s="4"/>
      <c r="L44" s="48"/>
      <c r="M44" s="4"/>
      <c r="N44" s="120"/>
      <c r="O44" s="4"/>
    </row>
    <row r="45" spans="1:15" s="1" customFormat="1">
      <c r="A45" s="64">
        <v>45</v>
      </c>
      <c r="B45" s="2">
        <v>1</v>
      </c>
      <c r="C45" s="2" t="s">
        <v>22148</v>
      </c>
      <c r="D45" s="2" t="s">
        <v>22149</v>
      </c>
      <c r="E45" s="2" t="s">
        <v>22275</v>
      </c>
      <c r="F45" s="1" t="s">
        <v>22276</v>
      </c>
      <c r="G45" s="4" t="s">
        <v>22277</v>
      </c>
      <c r="H45" s="4" t="s">
        <v>22278</v>
      </c>
      <c r="I45" s="4" t="s">
        <v>22279</v>
      </c>
      <c r="J45" s="4" t="s">
        <v>22280</v>
      </c>
      <c r="K45" s="4" t="s">
        <v>22281</v>
      </c>
      <c r="L45" s="48" t="s">
        <v>22282</v>
      </c>
      <c r="M45" s="4" t="s">
        <v>22283</v>
      </c>
      <c r="N45" s="120" t="s">
        <v>22284</v>
      </c>
      <c r="O45" s="4" t="s">
        <v>22276</v>
      </c>
    </row>
    <row r="46" spans="1:15" s="13" customFormat="1">
      <c r="A46" s="65">
        <v>46</v>
      </c>
      <c r="B46" s="12">
        <v>1</v>
      </c>
      <c r="C46" s="12" t="s">
        <v>22160</v>
      </c>
      <c r="D46" s="12"/>
      <c r="E46" s="12"/>
      <c r="F46" s="12"/>
      <c r="G46" s="14"/>
      <c r="H46" s="14"/>
      <c r="I46" s="14"/>
      <c r="J46" s="14"/>
      <c r="K46" s="14"/>
      <c r="L46" s="49"/>
      <c r="M46" s="14"/>
      <c r="N46" s="121"/>
      <c r="O46" s="14"/>
    </row>
    <row r="47" spans="1:15" s="1" customFormat="1">
      <c r="A47" s="64">
        <v>47</v>
      </c>
      <c r="B47" s="2">
        <v>1</v>
      </c>
      <c r="C47" s="2" t="s">
        <v>22285</v>
      </c>
      <c r="D47" s="2"/>
      <c r="E47" s="2"/>
      <c r="G47" s="4"/>
      <c r="H47" s="4"/>
      <c r="I47" s="4"/>
      <c r="J47" s="4"/>
      <c r="K47" s="4"/>
      <c r="L47" s="48"/>
      <c r="M47" s="4"/>
      <c r="N47" s="120"/>
      <c r="O47" s="4"/>
    </row>
    <row r="48" spans="1:15" s="1" customFormat="1">
      <c r="A48" s="64">
        <v>48</v>
      </c>
      <c r="B48" s="2">
        <v>1</v>
      </c>
      <c r="C48" s="2" t="s">
        <v>22286</v>
      </c>
      <c r="D48" s="2"/>
      <c r="E48" s="2"/>
      <c r="G48" s="4"/>
      <c r="H48" s="4"/>
      <c r="I48" s="4"/>
      <c r="J48" s="4"/>
      <c r="K48" s="4"/>
      <c r="L48" s="48"/>
      <c r="M48" s="4"/>
      <c r="N48" s="120"/>
      <c r="O48" s="4"/>
    </row>
    <row r="49" spans="1:15" s="1" customFormat="1">
      <c r="A49" s="64">
        <v>49</v>
      </c>
      <c r="B49" s="2">
        <v>1</v>
      </c>
      <c r="C49" s="2" t="s">
        <v>22249</v>
      </c>
      <c r="D49" s="2"/>
      <c r="E49" s="2"/>
      <c r="G49" s="4"/>
      <c r="H49" s="4"/>
      <c r="I49" s="4"/>
      <c r="J49" s="4"/>
      <c r="K49" s="4"/>
      <c r="L49" s="48"/>
      <c r="M49" s="4"/>
      <c r="N49" s="120"/>
      <c r="O49" s="4"/>
    </row>
    <row r="50" spans="1:15" s="1" customFormat="1">
      <c r="A50" s="64">
        <v>50</v>
      </c>
      <c r="B50" s="2">
        <v>1</v>
      </c>
      <c r="C50" s="2" t="s">
        <v>22235</v>
      </c>
      <c r="D50" s="2"/>
      <c r="E50" s="2"/>
      <c r="G50" s="4"/>
      <c r="H50" s="4"/>
      <c r="I50" s="4"/>
      <c r="J50" s="4"/>
      <c r="K50" s="4"/>
      <c r="L50" s="48"/>
      <c r="M50" s="4"/>
      <c r="N50" s="120"/>
      <c r="O50" s="4"/>
    </row>
    <row r="51" spans="1:15" s="1" customFormat="1">
      <c r="A51" s="64">
        <v>51</v>
      </c>
      <c r="B51" s="2">
        <v>1</v>
      </c>
      <c r="C51" s="2" t="s">
        <v>22148</v>
      </c>
      <c r="D51" s="2" t="s">
        <v>22149</v>
      </c>
      <c r="E51" s="2" t="s">
        <v>22236</v>
      </c>
      <c r="F51" s="1" t="s">
        <v>22237</v>
      </c>
      <c r="G51" s="4" t="s">
        <v>22238</v>
      </c>
      <c r="H51" s="4" t="s">
        <v>22239</v>
      </c>
      <c r="I51" s="4" t="s">
        <v>22240</v>
      </c>
      <c r="J51" s="4" t="s">
        <v>22241</v>
      </c>
      <c r="K51" s="4" t="s">
        <v>22287</v>
      </c>
      <c r="L51" s="48" t="s">
        <v>22243</v>
      </c>
      <c r="M51" s="4" t="s">
        <v>22288</v>
      </c>
      <c r="N51" s="120" t="s">
        <v>22245</v>
      </c>
      <c r="O51" s="4" t="s">
        <v>22237</v>
      </c>
    </row>
    <row r="52" spans="1:15" s="1" customFormat="1">
      <c r="A52" s="64">
        <v>52</v>
      </c>
      <c r="B52" s="2">
        <v>1</v>
      </c>
      <c r="C52" s="2" t="s">
        <v>22289</v>
      </c>
      <c r="D52" s="2"/>
      <c r="E52" s="2"/>
      <c r="G52" s="4"/>
      <c r="H52" s="4"/>
      <c r="I52" s="4"/>
      <c r="J52" s="4"/>
      <c r="K52" s="4"/>
      <c r="L52" s="48"/>
      <c r="M52" s="4"/>
      <c r="N52" s="120"/>
      <c r="O52" s="4"/>
    </row>
    <row r="53" spans="1:15" s="13" customFormat="1">
      <c r="A53" s="68">
        <v>53</v>
      </c>
      <c r="B53" s="12">
        <v>1</v>
      </c>
      <c r="C53" s="12" t="s">
        <v>22160</v>
      </c>
      <c r="D53" s="12"/>
      <c r="E53" s="12"/>
      <c r="G53" s="14"/>
      <c r="H53" s="14"/>
      <c r="I53" s="14"/>
      <c r="J53" s="14"/>
      <c r="K53" s="14"/>
      <c r="L53" s="49"/>
      <c r="M53" s="14"/>
      <c r="N53" s="121"/>
      <c r="O53" s="14"/>
    </row>
    <row r="54" spans="1:15" s="16" customFormat="1">
      <c r="A54" s="69">
        <v>54</v>
      </c>
      <c r="B54" s="15">
        <v>1</v>
      </c>
      <c r="C54" s="15" t="s">
        <v>22290</v>
      </c>
      <c r="D54" s="15"/>
      <c r="E54" s="15"/>
      <c r="G54" s="17"/>
      <c r="H54" s="17"/>
      <c r="I54" s="17"/>
      <c r="J54" s="17"/>
      <c r="K54" s="17"/>
      <c r="L54" s="104"/>
      <c r="M54" s="17"/>
      <c r="N54" s="124"/>
      <c r="O54" s="17"/>
    </row>
    <row r="55" spans="1:15" s="7" customFormat="1">
      <c r="A55" s="66">
        <v>55</v>
      </c>
      <c r="B55" s="6">
        <v>1</v>
      </c>
      <c r="C55" s="6"/>
      <c r="D55" s="6" t="s">
        <v>22162</v>
      </c>
      <c r="E55" s="6" t="s">
        <v>22291</v>
      </c>
      <c r="F55" s="7" t="s">
        <v>22292</v>
      </c>
      <c r="G55" s="8" t="s">
        <v>22293</v>
      </c>
      <c r="H55" s="8" t="s">
        <v>22294</v>
      </c>
      <c r="I55" s="8" t="s">
        <v>22295</v>
      </c>
      <c r="J55" s="8" t="s">
        <v>22296</v>
      </c>
      <c r="K55" s="8" t="s">
        <v>22297</v>
      </c>
      <c r="L55" s="102" t="s">
        <v>22298</v>
      </c>
      <c r="M55" s="8" t="s">
        <v>22299</v>
      </c>
      <c r="N55" s="122" t="s">
        <v>22300</v>
      </c>
      <c r="O55" s="8" t="s">
        <v>22292</v>
      </c>
    </row>
    <row r="56" spans="1:15" s="7" customFormat="1">
      <c r="A56" s="66">
        <v>56</v>
      </c>
      <c r="B56" s="6">
        <v>1</v>
      </c>
      <c r="C56" s="6" t="s">
        <v>22148</v>
      </c>
      <c r="D56" s="6" t="s">
        <v>22173</v>
      </c>
      <c r="E56" s="6" t="s">
        <v>22301</v>
      </c>
      <c r="F56" s="7" t="s">
        <v>22302</v>
      </c>
      <c r="G56" s="8" t="s">
        <v>22303</v>
      </c>
      <c r="H56" s="8" t="s">
        <v>22304</v>
      </c>
      <c r="I56" s="8" t="s">
        <v>22305</v>
      </c>
      <c r="J56" s="8" t="s">
        <v>22306</v>
      </c>
      <c r="K56" s="8" t="s">
        <v>22307</v>
      </c>
      <c r="L56" s="102" t="s">
        <v>22308</v>
      </c>
      <c r="M56" s="8" t="s">
        <v>22309</v>
      </c>
      <c r="N56" s="122" t="s">
        <v>22310</v>
      </c>
      <c r="O56" s="8" t="s">
        <v>22302</v>
      </c>
    </row>
    <row r="57" spans="1:15" s="7" customFormat="1">
      <c r="A57" s="66">
        <v>57</v>
      </c>
      <c r="B57" s="6">
        <v>1</v>
      </c>
      <c r="C57" s="6" t="s">
        <v>22148</v>
      </c>
      <c r="D57" s="6" t="s">
        <v>22173</v>
      </c>
      <c r="E57" s="6" t="s">
        <v>22311</v>
      </c>
      <c r="F57" s="7" t="s">
        <v>22312</v>
      </c>
      <c r="G57" s="8" t="s">
        <v>22313</v>
      </c>
      <c r="H57" s="8" t="s">
        <v>22314</v>
      </c>
      <c r="I57" s="8" t="s">
        <v>22315</v>
      </c>
      <c r="J57" s="8" t="s">
        <v>22311</v>
      </c>
      <c r="K57" s="8" t="s">
        <v>22316</v>
      </c>
      <c r="L57" s="102" t="s">
        <v>22317</v>
      </c>
      <c r="M57" s="8" t="s">
        <v>22318</v>
      </c>
      <c r="N57" s="122" t="s">
        <v>22319</v>
      </c>
      <c r="O57" s="8" t="s">
        <v>22312</v>
      </c>
    </row>
    <row r="58" spans="1:15" s="10" customFormat="1">
      <c r="A58" s="67">
        <v>58</v>
      </c>
      <c r="B58" s="9">
        <v>1</v>
      </c>
      <c r="C58" s="9" t="s">
        <v>22194</v>
      </c>
      <c r="D58" s="9"/>
      <c r="E58" s="9"/>
      <c r="F58" s="9"/>
      <c r="G58" s="11"/>
      <c r="H58" s="11"/>
      <c r="I58" s="11"/>
      <c r="J58" s="11"/>
      <c r="K58" s="11"/>
      <c r="L58" s="103"/>
      <c r="M58" s="11"/>
      <c r="N58" s="123"/>
      <c r="O58" s="11"/>
    </row>
    <row r="59" spans="1:15" s="16" customFormat="1">
      <c r="A59" s="66">
        <v>59</v>
      </c>
      <c r="B59" s="15">
        <v>1</v>
      </c>
      <c r="C59" s="15" t="s">
        <v>22320</v>
      </c>
      <c r="D59" s="15"/>
      <c r="E59" s="15"/>
      <c r="F59" s="7"/>
      <c r="G59" s="17"/>
      <c r="H59" s="17"/>
      <c r="I59" s="17"/>
      <c r="J59" s="17"/>
      <c r="K59" s="17"/>
      <c r="L59" s="104"/>
      <c r="M59" s="17"/>
      <c r="N59" s="124"/>
      <c r="O59" s="17"/>
    </row>
    <row r="60" spans="1:15" s="7" customFormat="1">
      <c r="A60" s="66">
        <v>60</v>
      </c>
      <c r="B60" s="6">
        <v>1</v>
      </c>
      <c r="C60" s="6"/>
      <c r="D60" s="6" t="s">
        <v>22162</v>
      </c>
      <c r="E60" s="6" t="s">
        <v>22321</v>
      </c>
      <c r="F60" s="7" t="s">
        <v>22322</v>
      </c>
      <c r="G60" s="8" t="s">
        <v>22323</v>
      </c>
      <c r="H60" s="8" t="s">
        <v>22324</v>
      </c>
      <c r="I60" s="8" t="s">
        <v>22325</v>
      </c>
      <c r="J60" s="8" t="s">
        <v>22326</v>
      </c>
      <c r="K60" s="8" t="s">
        <v>22327</v>
      </c>
      <c r="L60" s="102" t="s">
        <v>22328</v>
      </c>
      <c r="M60" s="8" t="s">
        <v>22329</v>
      </c>
      <c r="N60" s="122" t="s">
        <v>22330</v>
      </c>
      <c r="O60" s="8" t="s">
        <v>22322</v>
      </c>
    </row>
    <row r="61" spans="1:15" s="7" customFormat="1">
      <c r="A61" s="66">
        <v>61</v>
      </c>
      <c r="B61" s="6">
        <v>1</v>
      </c>
      <c r="C61" s="6" t="s">
        <v>22148</v>
      </c>
      <c r="D61" s="6" t="s">
        <v>22173</v>
      </c>
      <c r="E61" s="6" t="s">
        <v>22331</v>
      </c>
      <c r="F61" s="7" t="s">
        <v>22332</v>
      </c>
      <c r="G61" s="8" t="s">
        <v>22333</v>
      </c>
      <c r="H61" s="8" t="s">
        <v>22334</v>
      </c>
      <c r="I61" s="8" t="s">
        <v>22335</v>
      </c>
      <c r="J61" s="8" t="s">
        <v>22336</v>
      </c>
      <c r="K61" s="8" t="s">
        <v>22337</v>
      </c>
      <c r="L61" s="102" t="s">
        <v>22338</v>
      </c>
      <c r="M61" s="8" t="s">
        <v>22339</v>
      </c>
      <c r="N61" s="122" t="s">
        <v>22340</v>
      </c>
      <c r="O61" s="8" t="s">
        <v>22332</v>
      </c>
    </row>
    <row r="62" spans="1:15" s="7" customFormat="1">
      <c r="A62" s="66">
        <v>62</v>
      </c>
      <c r="B62" s="6">
        <v>1</v>
      </c>
      <c r="C62" s="6" t="s">
        <v>22148</v>
      </c>
      <c r="D62" s="6" t="s">
        <v>22173</v>
      </c>
      <c r="E62" s="6" t="s">
        <v>22341</v>
      </c>
      <c r="F62" s="7" t="s">
        <v>22342</v>
      </c>
      <c r="G62" s="8" t="s">
        <v>22343</v>
      </c>
      <c r="H62" s="8" t="s">
        <v>22344</v>
      </c>
      <c r="I62" s="8" t="s">
        <v>22345</v>
      </c>
      <c r="J62" s="8" t="s">
        <v>22346</v>
      </c>
      <c r="K62" s="8" t="s">
        <v>22347</v>
      </c>
      <c r="L62" s="102" t="s">
        <v>22348</v>
      </c>
      <c r="M62" s="8" t="s">
        <v>22349</v>
      </c>
      <c r="N62" s="122" t="s">
        <v>22350</v>
      </c>
      <c r="O62" s="8" t="s">
        <v>22342</v>
      </c>
    </row>
    <row r="63" spans="1:15" s="10" customFormat="1">
      <c r="A63" s="67">
        <v>63</v>
      </c>
      <c r="B63" s="9">
        <v>1</v>
      </c>
      <c r="C63" s="9" t="s">
        <v>22194</v>
      </c>
      <c r="D63" s="9"/>
      <c r="E63" s="9"/>
      <c r="F63" s="9"/>
      <c r="G63" s="11"/>
      <c r="H63" s="11"/>
      <c r="I63" s="11"/>
      <c r="J63" s="11"/>
      <c r="K63" s="11"/>
      <c r="L63" s="103"/>
      <c r="M63" s="11"/>
      <c r="N63" s="123"/>
      <c r="O63" s="11"/>
    </row>
    <row r="64" spans="1:15" s="25" customFormat="1">
      <c r="A64" s="70">
        <v>64</v>
      </c>
      <c r="B64" s="24">
        <v>1</v>
      </c>
      <c r="C64" s="24" t="s">
        <v>22351</v>
      </c>
      <c r="D64" s="24"/>
      <c r="E64" s="24"/>
      <c r="F64" s="22"/>
      <c r="G64" s="26"/>
      <c r="H64" s="26"/>
      <c r="I64" s="26"/>
      <c r="J64" s="26"/>
      <c r="K64" s="26"/>
      <c r="L64" s="105"/>
      <c r="M64" s="26"/>
      <c r="N64" s="125"/>
      <c r="O64" s="26"/>
    </row>
    <row r="65" spans="1:15" s="22" customFormat="1">
      <c r="A65" s="70">
        <v>65</v>
      </c>
      <c r="B65" s="21">
        <v>1</v>
      </c>
      <c r="C65" s="21"/>
      <c r="D65" s="21" t="s">
        <v>22352</v>
      </c>
      <c r="E65" s="21" t="s">
        <v>22353</v>
      </c>
      <c r="F65" s="22" t="s">
        <v>22354</v>
      </c>
      <c r="G65" s="23" t="s">
        <v>22355</v>
      </c>
      <c r="H65" s="23" t="s">
        <v>22356</v>
      </c>
      <c r="I65" s="23" t="s">
        <v>22357</v>
      </c>
      <c r="J65" s="23" t="s">
        <v>22358</v>
      </c>
      <c r="K65" s="23" t="s">
        <v>22359</v>
      </c>
      <c r="L65" s="106" t="s">
        <v>22360</v>
      </c>
      <c r="M65" s="23" t="s">
        <v>22361</v>
      </c>
      <c r="N65" s="126" t="s">
        <v>22362</v>
      </c>
      <c r="O65" s="23" t="s">
        <v>22354</v>
      </c>
    </row>
    <row r="66" spans="1:15" s="22" customFormat="1">
      <c r="A66" s="70">
        <v>66</v>
      </c>
      <c r="B66" s="21">
        <v>1</v>
      </c>
      <c r="C66" s="21" t="s">
        <v>22363</v>
      </c>
      <c r="D66" s="21"/>
      <c r="E66" s="21"/>
      <c r="G66" s="23"/>
      <c r="H66" s="23"/>
      <c r="I66" s="23"/>
      <c r="J66" s="23"/>
      <c r="K66" s="23"/>
      <c r="L66" s="106"/>
      <c r="M66" s="23"/>
      <c r="N66" s="126"/>
      <c r="O66" s="23"/>
    </row>
    <row r="67" spans="1:15" s="28" customFormat="1">
      <c r="A67" s="71">
        <v>67</v>
      </c>
      <c r="B67" s="27">
        <v>1</v>
      </c>
      <c r="C67" s="27"/>
      <c r="D67" s="27" t="s">
        <v>22352</v>
      </c>
      <c r="E67" s="27" t="s">
        <v>22364</v>
      </c>
      <c r="F67" s="27" t="s">
        <v>22365</v>
      </c>
      <c r="G67" s="29" t="s">
        <v>22366</v>
      </c>
      <c r="H67" s="29" t="s">
        <v>22367</v>
      </c>
      <c r="I67" s="29" t="s">
        <v>22368</v>
      </c>
      <c r="J67" s="29" t="s">
        <v>22369</v>
      </c>
      <c r="K67" s="29" t="s">
        <v>22370</v>
      </c>
      <c r="L67" s="107" t="s">
        <v>22371</v>
      </c>
      <c r="M67" s="29" t="s">
        <v>22372</v>
      </c>
      <c r="N67" s="127" t="s">
        <v>22373</v>
      </c>
      <c r="O67" s="29" t="s">
        <v>22365</v>
      </c>
    </row>
    <row r="68" spans="1:15" s="34" customFormat="1">
      <c r="A68" s="72">
        <v>68</v>
      </c>
      <c r="B68" s="33">
        <v>1</v>
      </c>
      <c r="C68" s="33" t="s">
        <v>22374</v>
      </c>
      <c r="D68" s="33"/>
      <c r="E68" s="33"/>
      <c r="F68" s="31"/>
      <c r="G68" s="35"/>
      <c r="H68" s="35"/>
      <c r="I68" s="35"/>
      <c r="J68" s="35"/>
      <c r="K68" s="35"/>
      <c r="L68" s="108"/>
      <c r="M68" s="35"/>
      <c r="N68" s="128"/>
      <c r="O68" s="35"/>
    </row>
    <row r="69" spans="1:15" s="37" customFormat="1">
      <c r="A69" s="73">
        <v>69</v>
      </c>
      <c r="B69" s="36">
        <v>1</v>
      </c>
      <c r="C69" s="36"/>
      <c r="D69" s="36" t="s">
        <v>22375</v>
      </c>
      <c r="E69" s="36" t="s">
        <v>22376</v>
      </c>
      <c r="F69" s="36" t="s">
        <v>22377</v>
      </c>
      <c r="G69" s="38" t="s">
        <v>22378</v>
      </c>
      <c r="H69" s="38" t="s">
        <v>22379</v>
      </c>
      <c r="I69" s="38" t="s">
        <v>22380</v>
      </c>
      <c r="J69" s="38" t="s">
        <v>22381</v>
      </c>
      <c r="K69" s="38" t="s">
        <v>22382</v>
      </c>
      <c r="L69" s="109" t="s">
        <v>22383</v>
      </c>
      <c r="M69" s="38" t="s">
        <v>22384</v>
      </c>
      <c r="N69" s="129" t="s">
        <v>22385</v>
      </c>
      <c r="O69" s="38" t="s">
        <v>22377</v>
      </c>
    </row>
    <row r="70" spans="1:15" s="40" customFormat="1">
      <c r="A70" s="74">
        <v>70</v>
      </c>
      <c r="B70" s="39">
        <v>1</v>
      </c>
      <c r="C70" s="39" t="s">
        <v>22386</v>
      </c>
      <c r="D70" s="39"/>
      <c r="E70" s="39"/>
      <c r="G70" s="41"/>
      <c r="H70" s="41"/>
      <c r="I70" s="41"/>
      <c r="J70" s="41"/>
      <c r="K70" s="41"/>
      <c r="L70" s="110"/>
      <c r="M70" s="41"/>
      <c r="N70" s="130"/>
      <c r="O70" s="41"/>
    </row>
    <row r="71" spans="1:15" s="40" customFormat="1">
      <c r="A71" s="74">
        <v>71</v>
      </c>
      <c r="B71" s="39">
        <v>1</v>
      </c>
      <c r="C71" s="39" t="s">
        <v>22387</v>
      </c>
      <c r="D71" s="39" t="s">
        <v>22388</v>
      </c>
      <c r="E71" s="39" t="s">
        <v>22389</v>
      </c>
      <c r="F71" s="40" t="s">
        <v>22390</v>
      </c>
      <c r="G71" s="41" t="s">
        <v>22391</v>
      </c>
      <c r="H71" s="41" t="s">
        <v>22392</v>
      </c>
      <c r="I71" s="41" t="s">
        <v>22393</v>
      </c>
      <c r="J71" s="41" t="s">
        <v>22394</v>
      </c>
      <c r="K71" s="41" t="s">
        <v>22395</v>
      </c>
      <c r="L71" s="110" t="s">
        <v>22396</v>
      </c>
      <c r="M71" s="41" t="s">
        <v>22397</v>
      </c>
      <c r="N71" s="130" t="s">
        <v>22398</v>
      </c>
      <c r="O71" s="41" t="s">
        <v>22390</v>
      </c>
    </row>
    <row r="72" spans="1:15" s="43" customFormat="1">
      <c r="A72" s="75">
        <v>72</v>
      </c>
      <c r="B72" s="42">
        <v>1</v>
      </c>
      <c r="C72" s="42" t="s">
        <v>22399</v>
      </c>
      <c r="D72" s="42"/>
      <c r="E72" s="42"/>
      <c r="F72" s="42"/>
      <c r="G72" s="44"/>
      <c r="H72" s="44"/>
      <c r="I72" s="44"/>
      <c r="J72" s="44"/>
      <c r="K72" s="44"/>
      <c r="L72" s="111"/>
      <c r="M72" s="44"/>
      <c r="N72" s="131"/>
      <c r="O72" s="44"/>
    </row>
    <row r="73" spans="1:15" s="40" customFormat="1">
      <c r="A73" s="74">
        <v>73</v>
      </c>
      <c r="B73" s="39">
        <v>1</v>
      </c>
      <c r="C73" s="39" t="s">
        <v>22400</v>
      </c>
      <c r="D73" s="39"/>
      <c r="E73" s="39"/>
      <c r="G73" s="41"/>
      <c r="H73" s="41"/>
      <c r="I73" s="41"/>
      <c r="J73" s="41"/>
      <c r="K73" s="41"/>
      <c r="L73" s="110"/>
      <c r="M73" s="41"/>
      <c r="N73" s="130"/>
      <c r="O73" s="41"/>
    </row>
    <row r="74" spans="1:15" s="40" customFormat="1">
      <c r="A74" s="74">
        <v>74</v>
      </c>
      <c r="B74" s="39">
        <v>1</v>
      </c>
      <c r="C74" s="39" t="s">
        <v>22387</v>
      </c>
      <c r="D74" s="39" t="s">
        <v>22388</v>
      </c>
      <c r="E74" s="39" t="s">
        <v>22401</v>
      </c>
      <c r="F74" s="40" t="s">
        <v>22402</v>
      </c>
      <c r="G74" s="41" t="s">
        <v>22403</v>
      </c>
      <c r="H74" s="41" t="s">
        <v>22404</v>
      </c>
      <c r="I74" s="41" t="s">
        <v>22405</v>
      </c>
      <c r="J74" s="41" t="s">
        <v>22406</v>
      </c>
      <c r="K74" s="41" t="s">
        <v>22407</v>
      </c>
      <c r="L74" s="110" t="s">
        <v>22408</v>
      </c>
      <c r="M74" s="41" t="s">
        <v>22409</v>
      </c>
      <c r="N74" s="130" t="s">
        <v>22410</v>
      </c>
      <c r="O74" s="41" t="s">
        <v>22402</v>
      </c>
    </row>
    <row r="75" spans="1:15" s="40" customFormat="1">
      <c r="A75" s="74">
        <v>75</v>
      </c>
      <c r="B75" s="39">
        <v>1</v>
      </c>
      <c r="C75" s="39" t="s">
        <v>22148</v>
      </c>
      <c r="D75" s="39" t="s">
        <v>22411</v>
      </c>
      <c r="E75" s="39" t="s">
        <v>22412</v>
      </c>
      <c r="F75" s="40" t="s">
        <v>22413</v>
      </c>
      <c r="G75" s="41" t="s">
        <v>22414</v>
      </c>
      <c r="H75" s="41" t="s">
        <v>22415</v>
      </c>
      <c r="I75" s="41" t="s">
        <v>22416</v>
      </c>
      <c r="J75" s="41" t="s">
        <v>22417</v>
      </c>
      <c r="K75" s="41" t="s">
        <v>22418</v>
      </c>
      <c r="L75" s="110" t="s">
        <v>22419</v>
      </c>
      <c r="M75" s="41" t="s">
        <v>22420</v>
      </c>
      <c r="N75" s="130" t="s">
        <v>22421</v>
      </c>
      <c r="O75" s="41" t="s">
        <v>22413</v>
      </c>
    </row>
    <row r="76" spans="1:15" s="40" customFormat="1">
      <c r="A76" s="74">
        <v>76</v>
      </c>
      <c r="B76" s="39">
        <v>1</v>
      </c>
      <c r="C76" s="39" t="s">
        <v>22148</v>
      </c>
      <c r="D76" s="39" t="s">
        <v>22411</v>
      </c>
      <c r="E76" s="39" t="s">
        <v>22422</v>
      </c>
      <c r="F76" s="40" t="s">
        <v>22423</v>
      </c>
      <c r="G76" s="41" t="s">
        <v>22424</v>
      </c>
      <c r="H76" s="41" t="s">
        <v>22425</v>
      </c>
      <c r="I76" s="41" t="s">
        <v>22426</v>
      </c>
      <c r="J76" s="41" t="s">
        <v>22427</v>
      </c>
      <c r="K76" s="41" t="s">
        <v>22428</v>
      </c>
      <c r="L76" s="110" t="s">
        <v>22429</v>
      </c>
      <c r="M76" s="41" t="s">
        <v>22430</v>
      </c>
      <c r="N76" s="130" t="s">
        <v>22431</v>
      </c>
      <c r="O76" s="41" t="s">
        <v>22423</v>
      </c>
    </row>
    <row r="77" spans="1:15" s="43" customFormat="1">
      <c r="A77" s="75">
        <v>77</v>
      </c>
      <c r="B77" s="42">
        <v>1</v>
      </c>
      <c r="C77" s="42" t="s">
        <v>22399</v>
      </c>
      <c r="D77" s="42"/>
      <c r="E77" s="42"/>
      <c r="F77" s="42"/>
      <c r="G77" s="44"/>
      <c r="H77" s="44"/>
      <c r="I77" s="44"/>
      <c r="J77" s="44"/>
      <c r="K77" s="44"/>
      <c r="L77" s="111"/>
      <c r="M77" s="44"/>
      <c r="N77" s="131"/>
      <c r="O77" s="44"/>
    </row>
    <row r="78" spans="1:15" s="40" customFormat="1">
      <c r="A78" s="74">
        <v>78</v>
      </c>
      <c r="B78" s="39">
        <v>1</v>
      </c>
      <c r="C78" s="39" t="s">
        <v>22432</v>
      </c>
      <c r="D78" s="39"/>
      <c r="E78" s="39"/>
      <c r="G78" s="41"/>
      <c r="H78" s="41"/>
      <c r="I78" s="41"/>
      <c r="J78" s="41"/>
      <c r="K78" s="41"/>
      <c r="L78" s="110"/>
      <c r="M78" s="41"/>
      <c r="N78" s="130"/>
      <c r="O78" s="41"/>
    </row>
    <row r="79" spans="1:15" s="40" customFormat="1">
      <c r="A79" s="74">
        <v>79</v>
      </c>
      <c r="B79" s="39">
        <v>1</v>
      </c>
      <c r="C79" s="39" t="s">
        <v>22387</v>
      </c>
      <c r="D79" s="39" t="s">
        <v>22388</v>
      </c>
      <c r="E79" s="39" t="s">
        <v>22433</v>
      </c>
      <c r="F79" s="40" t="s">
        <v>22434</v>
      </c>
      <c r="G79" s="41" t="s">
        <v>22435</v>
      </c>
      <c r="H79" s="41" t="s">
        <v>22436</v>
      </c>
      <c r="I79" s="41" t="s">
        <v>22437</v>
      </c>
      <c r="J79" s="41" t="s">
        <v>22438</v>
      </c>
      <c r="K79" s="41" t="s">
        <v>22439</v>
      </c>
      <c r="L79" s="110" t="s">
        <v>22440</v>
      </c>
      <c r="M79" s="41" t="s">
        <v>22441</v>
      </c>
      <c r="N79" s="130" t="s">
        <v>22442</v>
      </c>
      <c r="O79" s="41" t="s">
        <v>22434</v>
      </c>
    </row>
    <row r="80" spans="1:15" s="40" customFormat="1">
      <c r="A80" s="74">
        <v>80</v>
      </c>
      <c r="B80" s="39">
        <v>1</v>
      </c>
      <c r="C80" s="39" t="s">
        <v>22148</v>
      </c>
      <c r="D80" s="39" t="s">
        <v>22411</v>
      </c>
      <c r="E80" s="39" t="s">
        <v>22412</v>
      </c>
      <c r="F80" s="40" t="s">
        <v>22413</v>
      </c>
      <c r="G80" s="41" t="s">
        <v>22414</v>
      </c>
      <c r="H80" s="41" t="s">
        <v>22415</v>
      </c>
      <c r="I80" s="41" t="s">
        <v>22416</v>
      </c>
      <c r="J80" s="41" t="s">
        <v>22417</v>
      </c>
      <c r="K80" s="41" t="s">
        <v>22418</v>
      </c>
      <c r="L80" s="110" t="s">
        <v>22419</v>
      </c>
      <c r="M80" s="41" t="s">
        <v>22420</v>
      </c>
      <c r="N80" s="130" t="s">
        <v>22421</v>
      </c>
      <c r="O80" s="41" t="s">
        <v>22413</v>
      </c>
    </row>
    <row r="81" spans="1:15" s="40" customFormat="1">
      <c r="A81" s="74">
        <v>81</v>
      </c>
      <c r="B81" s="39">
        <v>1</v>
      </c>
      <c r="C81" s="39" t="s">
        <v>22148</v>
      </c>
      <c r="D81" s="39" t="s">
        <v>22411</v>
      </c>
      <c r="E81" s="39" t="s">
        <v>22443</v>
      </c>
      <c r="F81" s="40" t="s">
        <v>22444</v>
      </c>
      <c r="G81" s="41" t="s">
        <v>22445</v>
      </c>
      <c r="H81" s="41" t="s">
        <v>22446</v>
      </c>
      <c r="I81" s="41" t="s">
        <v>22447</v>
      </c>
      <c r="J81" s="41" t="s">
        <v>22448</v>
      </c>
      <c r="K81" s="41" t="s">
        <v>22449</v>
      </c>
      <c r="L81" s="110" t="s">
        <v>22450</v>
      </c>
      <c r="M81" s="41" t="s">
        <v>22451</v>
      </c>
      <c r="N81" s="130" t="s">
        <v>22452</v>
      </c>
      <c r="O81" s="41" t="s">
        <v>22444</v>
      </c>
    </row>
    <row r="82" spans="1:15" s="43" customFormat="1">
      <c r="A82" s="74">
        <v>82</v>
      </c>
      <c r="B82" s="42">
        <v>1</v>
      </c>
      <c r="C82" s="42" t="s">
        <v>22399</v>
      </c>
      <c r="D82" s="42"/>
      <c r="E82" s="42"/>
      <c r="F82" s="40"/>
      <c r="G82" s="44"/>
      <c r="H82" s="44"/>
      <c r="I82" s="44"/>
      <c r="J82" s="44"/>
      <c r="K82" s="44"/>
      <c r="L82" s="111"/>
      <c r="M82" s="44"/>
      <c r="N82" s="131"/>
      <c r="O82" s="44"/>
    </row>
    <row r="83" spans="1:15" s="46" customFormat="1">
      <c r="A83" s="76">
        <v>83</v>
      </c>
      <c r="B83" s="45"/>
      <c r="C83" s="45"/>
      <c r="D83" s="45"/>
      <c r="E83" s="45"/>
      <c r="G83" s="47"/>
      <c r="H83" s="47"/>
      <c r="I83" s="47"/>
      <c r="J83" s="47"/>
      <c r="K83" s="47"/>
      <c r="L83" s="112"/>
      <c r="M83" s="47"/>
      <c r="N83" s="132"/>
      <c r="O83" s="47"/>
    </row>
    <row r="84" spans="1:15" s="1" customFormat="1">
      <c r="A84" s="64">
        <v>84</v>
      </c>
      <c r="B84" s="2">
        <v>2</v>
      </c>
      <c r="C84" s="2" t="s">
        <v>22195</v>
      </c>
      <c r="D84" s="2"/>
      <c r="E84" s="2"/>
      <c r="G84" s="4"/>
      <c r="H84" s="4"/>
      <c r="I84" s="4"/>
      <c r="J84" s="4"/>
      <c r="K84" s="4"/>
      <c r="L84" s="48"/>
      <c r="M84" s="4"/>
      <c r="N84" s="120"/>
      <c r="O84" s="4"/>
    </row>
    <row r="85" spans="1:15" s="1" customFormat="1">
      <c r="A85" s="64">
        <v>85</v>
      </c>
      <c r="B85" s="2">
        <v>2</v>
      </c>
      <c r="C85" s="2" t="s">
        <v>22453</v>
      </c>
      <c r="D85" s="2"/>
      <c r="E85" s="2"/>
      <c r="G85" s="4"/>
      <c r="H85" s="4"/>
      <c r="I85" s="4"/>
      <c r="J85" s="4"/>
      <c r="K85" s="4"/>
      <c r="L85" s="48"/>
      <c r="M85" s="4"/>
      <c r="N85" s="120"/>
      <c r="O85" s="4"/>
    </row>
    <row r="86" spans="1:15" s="1" customFormat="1">
      <c r="A86" s="64">
        <v>86</v>
      </c>
      <c r="B86" s="2">
        <v>2</v>
      </c>
      <c r="C86" s="2" t="s">
        <v>22148</v>
      </c>
      <c r="D86" s="2" t="s">
        <v>22149</v>
      </c>
      <c r="E86" s="2" t="s">
        <v>22454</v>
      </c>
      <c r="F86" s="1" t="s">
        <v>22455</v>
      </c>
      <c r="G86" s="4" t="s">
        <v>22456</v>
      </c>
      <c r="H86" s="4" t="s">
        <v>22457</v>
      </c>
      <c r="I86" s="4" t="s">
        <v>22458</v>
      </c>
      <c r="J86" s="4" t="s">
        <v>22459</v>
      </c>
      <c r="K86" s="4" t="s">
        <v>22460</v>
      </c>
      <c r="L86" s="48" t="s">
        <v>22461</v>
      </c>
      <c r="M86" s="4" t="s">
        <v>22462</v>
      </c>
      <c r="N86" s="120" t="s">
        <v>22463</v>
      </c>
      <c r="O86" s="4" t="s">
        <v>22455</v>
      </c>
    </row>
    <row r="87" spans="1:15" s="1" customFormat="1">
      <c r="A87" s="64">
        <v>87</v>
      </c>
      <c r="B87" s="2">
        <v>2</v>
      </c>
      <c r="C87" s="2" t="s">
        <v>22464</v>
      </c>
      <c r="D87" s="2"/>
      <c r="E87" s="2"/>
      <c r="G87" s="4"/>
      <c r="H87" s="4"/>
      <c r="I87" s="4"/>
      <c r="J87" s="4"/>
      <c r="K87" s="4"/>
      <c r="L87" s="48"/>
      <c r="M87" s="4"/>
      <c r="N87" s="120"/>
      <c r="O87" s="4"/>
    </row>
    <row r="88" spans="1:15" s="1" customFormat="1">
      <c r="A88" s="64">
        <v>88</v>
      </c>
      <c r="B88" s="2">
        <v>2</v>
      </c>
      <c r="C88" s="2" t="s">
        <v>22148</v>
      </c>
      <c r="D88" s="2" t="s">
        <v>22149</v>
      </c>
      <c r="E88" s="2" t="s">
        <v>22465</v>
      </c>
      <c r="F88" s="1" t="s">
        <v>22466</v>
      </c>
      <c r="G88" s="4" t="s">
        <v>22467</v>
      </c>
      <c r="H88" s="4" t="s">
        <v>22468</v>
      </c>
      <c r="I88" s="4" t="s">
        <v>22469</v>
      </c>
      <c r="J88" s="4" t="s">
        <v>22470</v>
      </c>
      <c r="K88" s="4" t="s">
        <v>22471</v>
      </c>
      <c r="L88" s="48" t="s">
        <v>22472</v>
      </c>
      <c r="M88" s="4" t="s">
        <v>22473</v>
      </c>
      <c r="N88" s="120" t="s">
        <v>22474</v>
      </c>
      <c r="O88" s="4" t="s">
        <v>22466</v>
      </c>
    </row>
    <row r="89" spans="1:15" s="1" customFormat="1">
      <c r="A89" s="64">
        <v>89</v>
      </c>
      <c r="B89" s="2">
        <v>2</v>
      </c>
      <c r="C89" s="2" t="s">
        <v>22208</v>
      </c>
      <c r="D89" s="2"/>
      <c r="E89" s="2"/>
      <c r="G89" s="4"/>
      <c r="H89" s="4"/>
      <c r="I89" s="4"/>
      <c r="J89" s="4"/>
      <c r="K89" s="4"/>
      <c r="L89" s="48"/>
      <c r="M89" s="4"/>
      <c r="N89" s="120"/>
      <c r="O89" s="4"/>
    </row>
    <row r="90" spans="1:15" s="1" customFormat="1">
      <c r="A90" s="64">
        <v>90</v>
      </c>
      <c r="B90" s="2">
        <v>2</v>
      </c>
      <c r="C90" s="2" t="s">
        <v>22148</v>
      </c>
      <c r="D90" s="2" t="s">
        <v>22149</v>
      </c>
      <c r="E90" s="2" t="s">
        <v>22475</v>
      </c>
      <c r="F90" s="1" t="s">
        <v>22476</v>
      </c>
      <c r="G90" s="4" t="s">
        <v>22477</v>
      </c>
      <c r="H90" s="4" t="s">
        <v>22478</v>
      </c>
      <c r="I90" s="4" t="s">
        <v>22479</v>
      </c>
      <c r="J90" s="4" t="s">
        <v>22480</v>
      </c>
      <c r="K90" s="4" t="s">
        <v>22481</v>
      </c>
      <c r="L90" s="48" t="s">
        <v>22482</v>
      </c>
      <c r="M90" s="4" t="s">
        <v>22483</v>
      </c>
      <c r="N90" s="120" t="s">
        <v>22484</v>
      </c>
      <c r="O90" s="4" t="s">
        <v>22476</v>
      </c>
    </row>
    <row r="91" spans="1:15" s="13" customFormat="1">
      <c r="A91" s="65">
        <v>91</v>
      </c>
      <c r="B91" s="12">
        <v>2</v>
      </c>
      <c r="C91" s="12" t="s">
        <v>22160</v>
      </c>
      <c r="D91" s="12"/>
      <c r="E91" s="12"/>
      <c r="F91" s="12"/>
      <c r="G91" s="14"/>
      <c r="H91" s="14"/>
      <c r="I91" s="14"/>
      <c r="J91" s="14"/>
      <c r="K91" s="14"/>
      <c r="L91" s="49"/>
      <c r="M91" s="14"/>
      <c r="N91" s="121"/>
      <c r="O91" s="14"/>
    </row>
    <row r="92" spans="1:15" s="1" customFormat="1">
      <c r="A92" s="64">
        <v>92</v>
      </c>
      <c r="B92" s="2">
        <v>2</v>
      </c>
      <c r="C92" s="2" t="s">
        <v>22232</v>
      </c>
      <c r="D92" s="2"/>
      <c r="E92" s="2"/>
      <c r="G92" s="4"/>
      <c r="H92" s="4"/>
      <c r="I92" s="4"/>
      <c r="J92" s="4"/>
      <c r="K92" s="4"/>
      <c r="L92" s="48"/>
      <c r="M92" s="4"/>
      <c r="N92" s="120"/>
      <c r="O92" s="4"/>
    </row>
    <row r="93" spans="1:15" s="1" customFormat="1">
      <c r="A93" s="64">
        <v>93</v>
      </c>
      <c r="B93" s="2">
        <v>2</v>
      </c>
      <c r="C93" s="2" t="s">
        <v>22485</v>
      </c>
      <c r="D93" s="2"/>
      <c r="E93" s="2"/>
      <c r="G93" s="4"/>
      <c r="H93" s="4"/>
      <c r="I93" s="4"/>
      <c r="J93" s="4"/>
      <c r="K93" s="4"/>
      <c r="L93" s="48"/>
      <c r="M93" s="4"/>
      <c r="N93" s="120"/>
      <c r="O93" s="4"/>
    </row>
    <row r="94" spans="1:15" s="1" customFormat="1">
      <c r="A94" s="64">
        <v>94</v>
      </c>
      <c r="B94" s="2">
        <v>2</v>
      </c>
      <c r="C94" s="2" t="s">
        <v>22486</v>
      </c>
      <c r="D94" s="2"/>
      <c r="E94" s="2"/>
      <c r="G94" s="4"/>
      <c r="H94" s="4"/>
      <c r="I94" s="4"/>
      <c r="J94" s="4"/>
      <c r="K94" s="4"/>
      <c r="L94" s="48"/>
      <c r="M94" s="4"/>
      <c r="N94" s="120"/>
      <c r="O94" s="4"/>
    </row>
    <row r="95" spans="1:15" s="1" customFormat="1">
      <c r="A95" s="64">
        <v>95</v>
      </c>
      <c r="B95" s="2">
        <v>2</v>
      </c>
      <c r="C95" s="2" t="s">
        <v>22148</v>
      </c>
      <c r="D95" s="2" t="s">
        <v>22149</v>
      </c>
      <c r="E95" s="2" t="s">
        <v>22487</v>
      </c>
      <c r="F95" s="1" t="s">
        <v>22488</v>
      </c>
      <c r="G95" s="4" t="s">
        <v>22489</v>
      </c>
      <c r="H95" s="4" t="s">
        <v>22490</v>
      </c>
      <c r="I95" s="4" t="s">
        <v>22491</v>
      </c>
      <c r="J95" s="4" t="s">
        <v>22492</v>
      </c>
      <c r="K95" s="4" t="s">
        <v>22493</v>
      </c>
      <c r="L95" s="48" t="s">
        <v>22494</v>
      </c>
      <c r="M95" s="4" t="s">
        <v>22495</v>
      </c>
      <c r="N95" s="120" t="s">
        <v>22496</v>
      </c>
      <c r="O95" s="4" t="s">
        <v>22488</v>
      </c>
    </row>
    <row r="96" spans="1:15" s="13" customFormat="1">
      <c r="A96" s="65">
        <v>96</v>
      </c>
      <c r="B96" s="12">
        <v>2</v>
      </c>
      <c r="C96" s="12" t="s">
        <v>22160</v>
      </c>
      <c r="D96" s="12"/>
      <c r="E96" s="12"/>
      <c r="F96" s="12"/>
      <c r="G96" s="14"/>
      <c r="H96" s="14"/>
      <c r="I96" s="14"/>
      <c r="J96" s="14"/>
      <c r="K96" s="14"/>
      <c r="L96" s="49"/>
      <c r="M96" s="14"/>
      <c r="N96" s="121"/>
      <c r="O96" s="14"/>
    </row>
    <row r="97" spans="1:15" s="7" customFormat="1">
      <c r="A97" s="66">
        <v>97</v>
      </c>
      <c r="B97" s="6">
        <v>2</v>
      </c>
      <c r="C97" s="6" t="s">
        <v>22497</v>
      </c>
      <c r="D97" s="6"/>
      <c r="E97" s="6"/>
      <c r="G97" s="8"/>
      <c r="H97" s="8"/>
      <c r="I97" s="8"/>
      <c r="J97" s="8"/>
      <c r="K97" s="8"/>
      <c r="L97" s="102"/>
      <c r="M97" s="8"/>
      <c r="N97" s="122"/>
      <c r="O97" s="8"/>
    </row>
    <row r="98" spans="1:15" s="7" customFormat="1">
      <c r="A98" s="66">
        <v>98</v>
      </c>
      <c r="B98" s="6">
        <v>2</v>
      </c>
      <c r="C98" s="6"/>
      <c r="D98" s="6" t="s">
        <v>22162</v>
      </c>
      <c r="E98" s="6" t="s">
        <v>22498</v>
      </c>
      <c r="F98" s="7" t="s">
        <v>22499</v>
      </c>
      <c r="G98" s="8" t="s">
        <v>22500</v>
      </c>
      <c r="H98" s="8" t="s">
        <v>22501</v>
      </c>
      <c r="I98" s="8" t="s">
        <v>22502</v>
      </c>
      <c r="J98" s="8" t="s">
        <v>22503</v>
      </c>
      <c r="K98" s="8" t="s">
        <v>22504</v>
      </c>
      <c r="L98" s="102" t="s">
        <v>22505</v>
      </c>
      <c r="M98" s="8" t="s">
        <v>22506</v>
      </c>
      <c r="N98" s="122" t="s">
        <v>22507</v>
      </c>
      <c r="O98" s="8" t="s">
        <v>22499</v>
      </c>
    </row>
    <row r="99" spans="1:15" s="7" customFormat="1">
      <c r="A99" s="66">
        <v>99</v>
      </c>
      <c r="B99" s="6">
        <v>2</v>
      </c>
      <c r="C99" s="6" t="s">
        <v>22148</v>
      </c>
      <c r="D99" s="6" t="s">
        <v>22173</v>
      </c>
      <c r="E99" s="6" t="s">
        <v>22508</v>
      </c>
      <c r="F99" s="7" t="s">
        <v>22509</v>
      </c>
      <c r="G99" s="8" t="s">
        <v>22510</v>
      </c>
      <c r="H99" s="8" t="s">
        <v>22511</v>
      </c>
      <c r="I99" s="8" t="s">
        <v>22512</v>
      </c>
      <c r="J99" s="8" t="s">
        <v>22513</v>
      </c>
      <c r="K99" s="8" t="s">
        <v>22514</v>
      </c>
      <c r="L99" s="102" t="s">
        <v>22515</v>
      </c>
      <c r="M99" s="8" t="s">
        <v>22516</v>
      </c>
      <c r="N99" s="122" t="s">
        <v>22517</v>
      </c>
      <c r="O99" s="8" t="s">
        <v>22509</v>
      </c>
    </row>
    <row r="100" spans="1:15" s="7" customFormat="1">
      <c r="A100" s="66">
        <v>100</v>
      </c>
      <c r="B100" s="6">
        <v>2</v>
      </c>
      <c r="C100" s="6" t="s">
        <v>22148</v>
      </c>
      <c r="D100" s="6" t="s">
        <v>22173</v>
      </c>
      <c r="E100" s="6" t="s">
        <v>22518</v>
      </c>
      <c r="F100" s="7" t="s">
        <v>22519</v>
      </c>
      <c r="G100" s="8" t="s">
        <v>22520</v>
      </c>
      <c r="H100" s="8" t="s">
        <v>22521</v>
      </c>
      <c r="I100" s="8" t="s">
        <v>22522</v>
      </c>
      <c r="J100" s="8" t="s">
        <v>22523</v>
      </c>
      <c r="K100" s="8" t="s">
        <v>22524</v>
      </c>
      <c r="L100" s="102" t="s">
        <v>22525</v>
      </c>
      <c r="M100" s="8" t="s">
        <v>22526</v>
      </c>
      <c r="N100" s="122" t="s">
        <v>22527</v>
      </c>
      <c r="O100" s="8" t="s">
        <v>22519</v>
      </c>
    </row>
    <row r="101" spans="1:15" s="7" customFormat="1">
      <c r="A101" s="66">
        <v>101</v>
      </c>
      <c r="B101" s="6">
        <v>2</v>
      </c>
      <c r="C101" s="6" t="s">
        <v>22148</v>
      </c>
      <c r="D101" s="6" t="s">
        <v>22173</v>
      </c>
      <c r="E101" s="6" t="s">
        <v>22528</v>
      </c>
      <c r="F101" s="7" t="s">
        <v>22529</v>
      </c>
      <c r="G101" s="8" t="s">
        <v>22530</v>
      </c>
      <c r="H101" s="8" t="s">
        <v>22531</v>
      </c>
      <c r="I101" s="8" t="s">
        <v>22532</v>
      </c>
      <c r="J101" s="8" t="s">
        <v>22533</v>
      </c>
      <c r="K101" s="8" t="s">
        <v>22534</v>
      </c>
      <c r="L101" s="102" t="s">
        <v>22535</v>
      </c>
      <c r="M101" s="8" t="s">
        <v>22536</v>
      </c>
      <c r="N101" s="122" t="s">
        <v>22537</v>
      </c>
      <c r="O101" s="8" t="s">
        <v>22529</v>
      </c>
    </row>
    <row r="102" spans="1:15" s="10" customFormat="1">
      <c r="A102" s="67">
        <v>102</v>
      </c>
      <c r="B102" s="9">
        <v>2</v>
      </c>
      <c r="C102" s="9" t="s">
        <v>22194</v>
      </c>
      <c r="D102" s="9"/>
      <c r="E102" s="9"/>
      <c r="F102" s="9"/>
      <c r="G102" s="11"/>
      <c r="H102" s="11"/>
      <c r="I102" s="11"/>
      <c r="J102" s="11"/>
      <c r="K102" s="11"/>
      <c r="L102" s="103"/>
      <c r="M102" s="11"/>
      <c r="N102" s="123"/>
      <c r="O102" s="11"/>
    </row>
    <row r="103" spans="1:15" s="1" customFormat="1">
      <c r="A103" s="64">
        <v>103</v>
      </c>
      <c r="B103" s="2">
        <v>2</v>
      </c>
      <c r="C103" s="2" t="s">
        <v>22538</v>
      </c>
      <c r="D103" s="2"/>
      <c r="E103" s="2"/>
      <c r="G103" s="4"/>
      <c r="H103" s="4"/>
      <c r="I103" s="4"/>
      <c r="J103" s="4"/>
      <c r="K103" s="4"/>
      <c r="L103" s="48"/>
      <c r="M103" s="4"/>
      <c r="N103" s="120"/>
      <c r="O103" s="4"/>
    </row>
    <row r="104" spans="1:15" s="1" customFormat="1">
      <c r="A104" s="64">
        <v>104</v>
      </c>
      <c r="B104" s="2">
        <v>2</v>
      </c>
      <c r="C104" s="2" t="s">
        <v>22539</v>
      </c>
      <c r="D104" s="2"/>
      <c r="E104" s="2"/>
      <c r="G104" s="4"/>
      <c r="H104" s="4"/>
      <c r="I104" s="4"/>
      <c r="J104" s="4"/>
      <c r="K104" s="4"/>
      <c r="L104" s="48"/>
      <c r="M104" s="4"/>
      <c r="N104" s="120"/>
      <c r="O104" s="4"/>
    </row>
    <row r="105" spans="1:15" s="1" customFormat="1">
      <c r="A105" s="64">
        <v>105</v>
      </c>
      <c r="B105" s="2">
        <v>2</v>
      </c>
      <c r="C105" s="2" t="s">
        <v>22148</v>
      </c>
      <c r="D105" s="2" t="s">
        <v>22149</v>
      </c>
      <c r="E105" s="2" t="s">
        <v>22540</v>
      </c>
      <c r="F105" s="1" t="s">
        <v>22541</v>
      </c>
      <c r="G105" s="4" t="s">
        <v>22542</v>
      </c>
      <c r="H105" s="4" t="s">
        <v>22543</v>
      </c>
      <c r="I105" s="4" t="s">
        <v>22544</v>
      </c>
      <c r="J105" s="4" t="s">
        <v>22545</v>
      </c>
      <c r="K105" s="4" t="s">
        <v>22546</v>
      </c>
      <c r="L105" s="48" t="s">
        <v>22547</v>
      </c>
      <c r="M105" s="4" t="s">
        <v>22548</v>
      </c>
      <c r="N105" s="120" t="s">
        <v>22549</v>
      </c>
      <c r="O105" s="4" t="s">
        <v>22541</v>
      </c>
    </row>
    <row r="106" spans="1:15" s="13" customFormat="1">
      <c r="A106" s="65">
        <v>106</v>
      </c>
      <c r="B106" s="12">
        <v>2</v>
      </c>
      <c r="C106" s="12" t="s">
        <v>22160</v>
      </c>
      <c r="D106" s="12"/>
      <c r="E106" s="12"/>
      <c r="F106" s="12"/>
      <c r="G106" s="14"/>
      <c r="H106" s="14"/>
      <c r="I106" s="14"/>
      <c r="J106" s="14"/>
      <c r="K106" s="14"/>
      <c r="L106" s="49"/>
      <c r="M106" s="14"/>
      <c r="N106" s="121"/>
      <c r="O106" s="14"/>
    </row>
    <row r="107" spans="1:15" s="1" customFormat="1">
      <c r="A107" s="64">
        <v>107</v>
      </c>
      <c r="B107" s="2">
        <v>2</v>
      </c>
      <c r="C107" s="2" t="s">
        <v>22248</v>
      </c>
      <c r="D107" s="2"/>
      <c r="E107" s="2"/>
      <c r="G107" s="4"/>
      <c r="H107" s="4"/>
      <c r="I107" s="4"/>
      <c r="J107" s="4"/>
      <c r="K107" s="4"/>
      <c r="L107" s="48"/>
      <c r="M107" s="4"/>
      <c r="N107" s="120"/>
      <c r="O107" s="4"/>
    </row>
    <row r="108" spans="1:15" s="1" customFormat="1">
      <c r="A108" s="64">
        <v>108</v>
      </c>
      <c r="B108" s="2">
        <v>2</v>
      </c>
      <c r="C108" s="2" t="s">
        <v>22550</v>
      </c>
      <c r="D108" s="2"/>
      <c r="E108" s="2"/>
      <c r="G108" s="4"/>
      <c r="H108" s="4"/>
      <c r="I108" s="4"/>
      <c r="J108" s="4"/>
      <c r="K108" s="4"/>
      <c r="L108" s="48"/>
      <c r="M108" s="4"/>
      <c r="N108" s="120"/>
      <c r="O108" s="4"/>
    </row>
    <row r="109" spans="1:15" s="13" customFormat="1">
      <c r="A109" s="65">
        <v>109</v>
      </c>
      <c r="B109" s="12">
        <v>2</v>
      </c>
      <c r="C109" s="12" t="s">
        <v>22160</v>
      </c>
      <c r="D109" s="12"/>
      <c r="E109" s="12"/>
      <c r="F109" s="12"/>
      <c r="G109" s="14"/>
      <c r="H109" s="14"/>
      <c r="I109" s="14"/>
      <c r="J109" s="14"/>
      <c r="K109" s="14"/>
      <c r="L109" s="49"/>
      <c r="M109" s="14"/>
      <c r="N109" s="121"/>
      <c r="O109" s="14"/>
    </row>
    <row r="110" spans="1:15" s="7" customFormat="1">
      <c r="A110" s="66">
        <v>110</v>
      </c>
      <c r="B110" s="6">
        <v>2</v>
      </c>
      <c r="C110" s="6" t="s">
        <v>22551</v>
      </c>
      <c r="D110" s="6"/>
      <c r="E110" s="6"/>
      <c r="G110" s="8"/>
      <c r="H110" s="8"/>
      <c r="I110" s="8"/>
      <c r="J110" s="8"/>
      <c r="K110" s="8"/>
      <c r="L110" s="102"/>
      <c r="M110" s="8"/>
      <c r="N110" s="122"/>
      <c r="O110" s="8"/>
    </row>
    <row r="111" spans="1:15" s="7" customFormat="1">
      <c r="A111" s="66">
        <v>111</v>
      </c>
      <c r="B111" s="6">
        <v>2</v>
      </c>
      <c r="C111" s="6"/>
      <c r="D111" s="6" t="s">
        <v>22162</v>
      </c>
      <c r="E111" s="6" t="s">
        <v>22552</v>
      </c>
      <c r="F111" s="7" t="s">
        <v>22553</v>
      </c>
      <c r="G111" s="8" t="s">
        <v>22554</v>
      </c>
      <c r="H111" s="8" t="s">
        <v>22555</v>
      </c>
      <c r="I111" s="8" t="s">
        <v>22556</v>
      </c>
      <c r="J111" s="8" t="s">
        <v>22557</v>
      </c>
      <c r="K111" s="8" t="s">
        <v>22558</v>
      </c>
      <c r="L111" s="102" t="s">
        <v>22559</v>
      </c>
      <c r="M111" s="8" t="s">
        <v>22560</v>
      </c>
      <c r="N111" s="122" t="s">
        <v>22561</v>
      </c>
      <c r="O111" s="8" t="s">
        <v>22553</v>
      </c>
    </row>
    <row r="112" spans="1:15" s="7" customFormat="1">
      <c r="A112" s="66">
        <v>112</v>
      </c>
      <c r="B112" s="6">
        <v>2</v>
      </c>
      <c r="C112" s="6" t="s">
        <v>22148</v>
      </c>
      <c r="D112" s="6" t="s">
        <v>22173</v>
      </c>
      <c r="E112" s="6" t="s">
        <v>22562</v>
      </c>
      <c r="F112" s="7" t="s">
        <v>22563</v>
      </c>
      <c r="G112" s="8" t="s">
        <v>22564</v>
      </c>
      <c r="H112" s="8" t="s">
        <v>22565</v>
      </c>
      <c r="I112" s="8" t="s">
        <v>22566</v>
      </c>
      <c r="J112" s="8" t="s">
        <v>22567</v>
      </c>
      <c r="K112" s="8" t="s">
        <v>22568</v>
      </c>
      <c r="L112" s="102" t="s">
        <v>22569</v>
      </c>
      <c r="M112" s="8" t="s">
        <v>22570</v>
      </c>
      <c r="N112" s="122" t="s">
        <v>22571</v>
      </c>
      <c r="O112" s="8" t="s">
        <v>22563</v>
      </c>
    </row>
    <row r="113" spans="1:15" s="7" customFormat="1">
      <c r="A113" s="66">
        <v>113</v>
      </c>
      <c r="B113" s="6">
        <v>2</v>
      </c>
      <c r="C113" s="6" t="s">
        <v>22148</v>
      </c>
      <c r="D113" s="6" t="s">
        <v>22173</v>
      </c>
      <c r="E113" s="6" t="s">
        <v>22572</v>
      </c>
      <c r="F113" s="7" t="s">
        <v>22573</v>
      </c>
      <c r="G113" s="8" t="s">
        <v>22574</v>
      </c>
      <c r="H113" s="8" t="s">
        <v>22575</v>
      </c>
      <c r="I113" s="8" t="s">
        <v>22576</v>
      </c>
      <c r="J113" s="8" t="s">
        <v>22577</v>
      </c>
      <c r="K113" s="8" t="s">
        <v>22578</v>
      </c>
      <c r="L113" s="102" t="s">
        <v>22579</v>
      </c>
      <c r="M113" s="8" t="s">
        <v>22580</v>
      </c>
      <c r="N113" s="122" t="s">
        <v>22581</v>
      </c>
      <c r="O113" s="8" t="s">
        <v>22573</v>
      </c>
    </row>
    <row r="114" spans="1:15" s="7" customFormat="1">
      <c r="A114" s="66">
        <v>114</v>
      </c>
      <c r="B114" s="6">
        <v>2</v>
      </c>
      <c r="C114" s="6" t="s">
        <v>22148</v>
      </c>
      <c r="D114" s="6" t="s">
        <v>22173</v>
      </c>
      <c r="E114" s="6" t="s">
        <v>22582</v>
      </c>
      <c r="F114" s="7" t="s">
        <v>22583</v>
      </c>
      <c r="G114" s="8" t="s">
        <v>22584</v>
      </c>
      <c r="H114" s="8" t="s">
        <v>22585</v>
      </c>
      <c r="I114" s="8" t="s">
        <v>22586</v>
      </c>
      <c r="J114" s="8" t="s">
        <v>22587</v>
      </c>
      <c r="K114" s="8" t="s">
        <v>22588</v>
      </c>
      <c r="L114" s="102" t="s">
        <v>22589</v>
      </c>
      <c r="M114" s="8" t="s">
        <v>22590</v>
      </c>
      <c r="N114" s="122" t="s">
        <v>22591</v>
      </c>
      <c r="O114" s="8" t="s">
        <v>22583</v>
      </c>
    </row>
    <row r="115" spans="1:15" s="10" customFormat="1">
      <c r="A115" s="67">
        <v>115</v>
      </c>
      <c r="B115" s="9">
        <v>2</v>
      </c>
      <c r="C115" s="9" t="s">
        <v>22194</v>
      </c>
      <c r="D115" s="9"/>
      <c r="E115" s="9"/>
      <c r="F115" s="9"/>
      <c r="G115" s="11"/>
      <c r="H115" s="11"/>
      <c r="I115" s="11"/>
      <c r="J115" s="11"/>
      <c r="K115" s="11"/>
      <c r="L115" s="103"/>
      <c r="M115" s="11"/>
      <c r="N115" s="123"/>
      <c r="O115" s="11"/>
    </row>
    <row r="116" spans="1:15" s="31" customFormat="1">
      <c r="A116" s="72">
        <v>116</v>
      </c>
      <c r="B116" s="30">
        <v>2</v>
      </c>
      <c r="C116" s="30" t="s">
        <v>22374</v>
      </c>
      <c r="D116" s="30"/>
      <c r="E116" s="30"/>
      <c r="G116" s="32"/>
      <c r="H116" s="32"/>
      <c r="I116" s="32"/>
      <c r="J116" s="32"/>
      <c r="K116" s="32"/>
      <c r="L116" s="113"/>
      <c r="M116" s="32"/>
      <c r="N116" s="133"/>
      <c r="O116" s="32"/>
    </row>
    <row r="117" spans="1:15" s="37" customFormat="1">
      <c r="A117" s="73">
        <v>117</v>
      </c>
      <c r="B117" s="36">
        <v>2</v>
      </c>
      <c r="C117" s="36"/>
      <c r="D117" s="36" t="s">
        <v>22375</v>
      </c>
      <c r="E117" s="36" t="s">
        <v>22592</v>
      </c>
      <c r="F117" s="36" t="s">
        <v>22593</v>
      </c>
      <c r="G117" s="38" t="s">
        <v>22594</v>
      </c>
      <c r="H117" s="38" t="s">
        <v>22595</v>
      </c>
      <c r="I117" s="38" t="s">
        <v>22596</v>
      </c>
      <c r="J117" s="38" t="s">
        <v>22597</v>
      </c>
      <c r="K117" s="38" t="s">
        <v>22598</v>
      </c>
      <c r="L117" s="109" t="s">
        <v>22592</v>
      </c>
      <c r="M117" s="38" t="s">
        <v>22599</v>
      </c>
      <c r="N117" s="129"/>
      <c r="O117" s="38" t="s">
        <v>22593</v>
      </c>
    </row>
    <row r="118" spans="1:15" s="40" customFormat="1">
      <c r="A118" s="74">
        <v>118</v>
      </c>
      <c r="B118" s="39">
        <v>2</v>
      </c>
      <c r="C118" s="39" t="s">
        <v>22600</v>
      </c>
      <c r="D118" s="39"/>
      <c r="E118" s="39"/>
      <c r="G118" s="41"/>
      <c r="H118" s="41"/>
      <c r="I118" s="41"/>
      <c r="J118" s="41"/>
      <c r="K118" s="41"/>
      <c r="L118" s="110"/>
      <c r="M118" s="41"/>
      <c r="N118" s="130"/>
      <c r="O118" s="41"/>
    </row>
    <row r="119" spans="1:15" s="40" customFormat="1">
      <c r="A119" s="74">
        <v>119</v>
      </c>
      <c r="B119" s="39">
        <v>2</v>
      </c>
      <c r="C119" s="39" t="s">
        <v>22387</v>
      </c>
      <c r="D119" s="39" t="s">
        <v>22388</v>
      </c>
      <c r="E119" s="39" t="s">
        <v>22601</v>
      </c>
      <c r="F119" s="40" t="s">
        <v>22602</v>
      </c>
      <c r="G119" s="41" t="s">
        <v>22603</v>
      </c>
      <c r="H119" s="41" t="s">
        <v>22604</v>
      </c>
      <c r="I119" s="41" t="s">
        <v>22605</v>
      </c>
      <c r="J119" s="41" t="s">
        <v>22606</v>
      </c>
      <c r="K119" s="41" t="s">
        <v>22607</v>
      </c>
      <c r="L119" s="110" t="s">
        <v>22608</v>
      </c>
      <c r="M119" s="41" t="s">
        <v>22609</v>
      </c>
      <c r="N119" s="130" t="s">
        <v>22610</v>
      </c>
      <c r="O119" s="41" t="s">
        <v>22602</v>
      </c>
    </row>
    <row r="120" spans="1:15" s="40" customFormat="1">
      <c r="A120" s="74">
        <v>120</v>
      </c>
      <c r="B120" s="39">
        <v>2</v>
      </c>
      <c r="C120" s="39" t="s">
        <v>22148</v>
      </c>
      <c r="D120" s="39" t="s">
        <v>22411</v>
      </c>
      <c r="E120" s="39" t="s">
        <v>22611</v>
      </c>
      <c r="F120" s="40" t="s">
        <v>22612</v>
      </c>
      <c r="G120" s="41" t="s">
        <v>22613</v>
      </c>
      <c r="H120" s="41" t="s">
        <v>22614</v>
      </c>
      <c r="I120" s="41" t="s">
        <v>22615</v>
      </c>
      <c r="J120" s="41" t="s">
        <v>22616</v>
      </c>
      <c r="K120" s="41" t="s">
        <v>22617</v>
      </c>
      <c r="L120" s="110" t="s">
        <v>22618</v>
      </c>
      <c r="M120" s="41" t="s">
        <v>22619</v>
      </c>
      <c r="N120" s="130" t="s">
        <v>22620</v>
      </c>
      <c r="O120" s="41" t="s">
        <v>22612</v>
      </c>
    </row>
    <row r="121" spans="1:15" s="43" customFormat="1">
      <c r="A121" s="75">
        <v>121</v>
      </c>
      <c r="B121" s="42">
        <v>2</v>
      </c>
      <c r="C121" s="42" t="s">
        <v>22399</v>
      </c>
      <c r="D121" s="42"/>
      <c r="E121" s="42"/>
      <c r="F121" s="42"/>
      <c r="G121" s="44"/>
      <c r="H121" s="44"/>
      <c r="I121" s="44"/>
      <c r="J121" s="44"/>
      <c r="K121" s="44"/>
      <c r="L121" s="111"/>
      <c r="M121" s="44"/>
      <c r="N121" s="131"/>
      <c r="O121" s="44"/>
    </row>
    <row r="122" spans="1:15" s="40" customFormat="1">
      <c r="A122" s="74">
        <v>122</v>
      </c>
      <c r="B122" s="39">
        <v>2</v>
      </c>
      <c r="C122" s="39" t="s">
        <v>22621</v>
      </c>
      <c r="D122" s="39"/>
      <c r="E122" s="39"/>
      <c r="G122" s="41"/>
      <c r="H122" s="41"/>
      <c r="I122" s="41"/>
      <c r="J122" s="41"/>
      <c r="K122" s="41"/>
      <c r="L122" s="110"/>
      <c r="M122" s="41"/>
      <c r="N122" s="130"/>
      <c r="O122" s="41"/>
    </row>
    <row r="123" spans="1:15" s="40" customFormat="1">
      <c r="A123" s="74">
        <v>123</v>
      </c>
      <c r="B123" s="39">
        <v>2</v>
      </c>
      <c r="C123" s="39" t="s">
        <v>22387</v>
      </c>
      <c r="D123" s="39" t="s">
        <v>22388</v>
      </c>
      <c r="E123" s="39" t="s">
        <v>22622</v>
      </c>
      <c r="F123" s="40" t="s">
        <v>22623</v>
      </c>
      <c r="G123" s="41" t="s">
        <v>22624</v>
      </c>
      <c r="H123" s="41" t="s">
        <v>22625</v>
      </c>
      <c r="I123" s="41" t="s">
        <v>22626</v>
      </c>
      <c r="J123" s="41" t="s">
        <v>22627</v>
      </c>
      <c r="K123" s="41" t="s">
        <v>22628</v>
      </c>
      <c r="L123" s="110" t="s">
        <v>22629</v>
      </c>
      <c r="M123" s="41" t="s">
        <v>22630</v>
      </c>
      <c r="N123" s="130" t="s">
        <v>22631</v>
      </c>
      <c r="O123" s="41" t="s">
        <v>22623</v>
      </c>
    </row>
    <row r="124" spans="1:15" s="40" customFormat="1">
      <c r="A124" s="74">
        <v>124</v>
      </c>
      <c r="B124" s="39">
        <v>2</v>
      </c>
      <c r="C124" s="39" t="s">
        <v>22148</v>
      </c>
      <c r="D124" s="39" t="s">
        <v>22411</v>
      </c>
      <c r="E124" s="39" t="s">
        <v>22632</v>
      </c>
      <c r="F124" s="40" t="s">
        <v>22633</v>
      </c>
      <c r="G124" s="41" t="s">
        <v>22634</v>
      </c>
      <c r="H124" s="41" t="s">
        <v>22635</v>
      </c>
      <c r="I124" s="41" t="s">
        <v>22636</v>
      </c>
      <c r="J124" s="41" t="s">
        <v>22637</v>
      </c>
      <c r="K124" s="41" t="s">
        <v>22638</v>
      </c>
      <c r="L124" s="110" t="s">
        <v>22639</v>
      </c>
      <c r="M124" s="41" t="s">
        <v>22640</v>
      </c>
      <c r="N124" s="130" t="s">
        <v>22641</v>
      </c>
      <c r="O124" s="41" t="s">
        <v>22633</v>
      </c>
    </row>
    <row r="125" spans="1:15" s="43" customFormat="1">
      <c r="A125" s="75">
        <v>125</v>
      </c>
      <c r="B125" s="42">
        <v>2</v>
      </c>
      <c r="C125" s="42" t="s">
        <v>22399</v>
      </c>
      <c r="D125" s="42"/>
      <c r="E125" s="42"/>
      <c r="F125" s="42"/>
      <c r="G125" s="44"/>
      <c r="H125" s="44"/>
      <c r="I125" s="44"/>
      <c r="J125" s="44"/>
      <c r="K125" s="44"/>
      <c r="L125" s="111"/>
      <c r="M125" s="44"/>
      <c r="N125" s="131"/>
      <c r="O125" s="44"/>
    </row>
    <row r="126" spans="1:15" s="40" customFormat="1">
      <c r="A126" s="74">
        <v>126</v>
      </c>
      <c r="B126" s="39">
        <v>2</v>
      </c>
      <c r="C126" s="39" t="s">
        <v>22642</v>
      </c>
      <c r="D126" s="39"/>
      <c r="E126" s="39"/>
      <c r="G126" s="41"/>
      <c r="H126" s="41"/>
      <c r="I126" s="41"/>
      <c r="J126" s="41"/>
      <c r="K126" s="41"/>
      <c r="L126" s="110"/>
      <c r="M126" s="41"/>
      <c r="N126" s="130"/>
      <c r="O126" s="41"/>
    </row>
    <row r="127" spans="1:15" s="40" customFormat="1">
      <c r="A127" s="74">
        <v>127</v>
      </c>
      <c r="B127" s="39">
        <v>2</v>
      </c>
      <c r="C127" s="39" t="s">
        <v>22387</v>
      </c>
      <c r="D127" s="39" t="s">
        <v>22388</v>
      </c>
      <c r="E127" s="39" t="s">
        <v>22643</v>
      </c>
      <c r="F127" s="40" t="s">
        <v>22644</v>
      </c>
      <c r="G127" s="41" t="s">
        <v>22645</v>
      </c>
      <c r="H127" s="41" t="s">
        <v>22646</v>
      </c>
      <c r="I127" s="41" t="s">
        <v>22647</v>
      </c>
      <c r="J127" s="41" t="s">
        <v>22648</v>
      </c>
      <c r="K127" s="41" t="s">
        <v>22649</v>
      </c>
      <c r="L127" s="110" t="s">
        <v>22650</v>
      </c>
      <c r="M127" s="41" t="s">
        <v>22651</v>
      </c>
      <c r="N127" s="130" t="s">
        <v>22652</v>
      </c>
      <c r="O127" s="41" t="s">
        <v>22644</v>
      </c>
    </row>
    <row r="128" spans="1:15" s="40" customFormat="1">
      <c r="A128" s="74">
        <v>128</v>
      </c>
      <c r="B128" s="39">
        <v>2</v>
      </c>
      <c r="C128" s="39" t="s">
        <v>22387</v>
      </c>
      <c r="D128" s="39" t="s">
        <v>22388</v>
      </c>
      <c r="E128" s="39" t="s">
        <v>22653</v>
      </c>
      <c r="F128" s="40" t="s">
        <v>22654</v>
      </c>
      <c r="G128" s="41" t="s">
        <v>22655</v>
      </c>
      <c r="H128" s="41" t="s">
        <v>22656</v>
      </c>
      <c r="I128" s="41" t="s">
        <v>22657</v>
      </c>
      <c r="J128" s="41" t="s">
        <v>22658</v>
      </c>
      <c r="K128" s="41" t="s">
        <v>22659</v>
      </c>
      <c r="L128" s="110" t="s">
        <v>22660</v>
      </c>
      <c r="M128" s="41" t="s">
        <v>22661</v>
      </c>
      <c r="N128" s="130" t="s">
        <v>22662</v>
      </c>
      <c r="O128" s="41" t="s">
        <v>22654</v>
      </c>
    </row>
    <row r="129" spans="1:15" s="40" customFormat="1">
      <c r="A129" s="74">
        <v>129</v>
      </c>
      <c r="B129" s="39">
        <v>2</v>
      </c>
      <c r="C129" s="39" t="s">
        <v>22148</v>
      </c>
      <c r="D129" s="39" t="s">
        <v>22411</v>
      </c>
      <c r="E129" s="39" t="s">
        <v>22663</v>
      </c>
      <c r="F129" s="40" t="s">
        <v>22664</v>
      </c>
      <c r="G129" s="41" t="s">
        <v>22665</v>
      </c>
      <c r="H129" s="41" t="s">
        <v>22666</v>
      </c>
      <c r="I129" s="41" t="s">
        <v>22667</v>
      </c>
      <c r="J129" s="41" t="s">
        <v>22668</v>
      </c>
      <c r="K129" s="41" t="s">
        <v>22669</v>
      </c>
      <c r="L129" s="110" t="s">
        <v>22670</v>
      </c>
      <c r="M129" s="41" t="s">
        <v>22671</v>
      </c>
      <c r="N129" s="130" t="s">
        <v>22672</v>
      </c>
      <c r="O129" s="41" t="s">
        <v>22664</v>
      </c>
    </row>
    <row r="130" spans="1:15" s="40" customFormat="1">
      <c r="A130" s="74">
        <v>130</v>
      </c>
      <c r="B130" s="39">
        <v>2</v>
      </c>
      <c r="C130" s="39" t="s">
        <v>22148</v>
      </c>
      <c r="D130" s="39" t="s">
        <v>22411</v>
      </c>
      <c r="E130" s="39" t="s">
        <v>22673</v>
      </c>
      <c r="F130" s="40" t="s">
        <v>22674</v>
      </c>
      <c r="G130" s="41" t="s">
        <v>22675</v>
      </c>
      <c r="H130" s="41" t="s">
        <v>22676</v>
      </c>
      <c r="I130" s="41" t="s">
        <v>22677</v>
      </c>
      <c r="J130" s="41" t="s">
        <v>22678</v>
      </c>
      <c r="K130" s="41" t="s">
        <v>22679</v>
      </c>
      <c r="L130" s="110" t="s">
        <v>22680</v>
      </c>
      <c r="M130" s="41" t="s">
        <v>22681</v>
      </c>
      <c r="N130" s="130" t="s">
        <v>22682</v>
      </c>
      <c r="O130" s="41" t="s">
        <v>22674</v>
      </c>
    </row>
    <row r="131" spans="1:15" s="43" customFormat="1">
      <c r="A131" s="75">
        <v>131</v>
      </c>
      <c r="B131" s="42">
        <v>2</v>
      </c>
      <c r="C131" s="42" t="s">
        <v>22399</v>
      </c>
      <c r="D131" s="42"/>
      <c r="E131" s="42"/>
      <c r="F131" s="42"/>
      <c r="G131" s="44"/>
      <c r="H131" s="44"/>
      <c r="I131" s="44"/>
      <c r="J131" s="44"/>
      <c r="K131" s="44"/>
      <c r="L131" s="111"/>
      <c r="M131" s="44"/>
      <c r="N131" s="131"/>
      <c r="O131" s="44"/>
    </row>
    <row r="132" spans="1:15" s="22" customFormat="1">
      <c r="A132" s="70">
        <v>132</v>
      </c>
      <c r="B132" s="21">
        <v>2</v>
      </c>
      <c r="C132" s="21" t="s">
        <v>22351</v>
      </c>
      <c r="D132" s="21"/>
      <c r="E132" s="21"/>
      <c r="G132" s="23"/>
      <c r="H132" s="23"/>
      <c r="I132" s="23"/>
      <c r="J132" s="23"/>
      <c r="K132" s="23"/>
      <c r="L132" s="106"/>
      <c r="M132" s="23"/>
      <c r="N132" s="126"/>
      <c r="O132" s="23"/>
    </row>
    <row r="133" spans="1:15" s="22" customFormat="1">
      <c r="A133" s="70">
        <v>133</v>
      </c>
      <c r="B133" s="21">
        <v>2</v>
      </c>
      <c r="C133" s="21"/>
      <c r="D133" s="21" t="s">
        <v>22352</v>
      </c>
      <c r="E133" s="21" t="s">
        <v>22683</v>
      </c>
      <c r="F133" s="22" t="s">
        <v>22354</v>
      </c>
      <c r="G133" s="23" t="s">
        <v>22684</v>
      </c>
      <c r="H133" s="23" t="s">
        <v>22685</v>
      </c>
      <c r="I133" s="23" t="s">
        <v>22686</v>
      </c>
      <c r="J133" s="23" t="s">
        <v>22687</v>
      </c>
      <c r="K133" s="23" t="s">
        <v>22688</v>
      </c>
      <c r="L133" s="106" t="s">
        <v>22689</v>
      </c>
      <c r="M133" s="23" t="s">
        <v>22690</v>
      </c>
      <c r="N133" s="126" t="s">
        <v>22691</v>
      </c>
      <c r="O133" s="23" t="s">
        <v>22354</v>
      </c>
    </row>
    <row r="134" spans="1:15" s="22" customFormat="1">
      <c r="A134" s="70">
        <v>134</v>
      </c>
      <c r="B134" s="21">
        <v>2</v>
      </c>
      <c r="C134" s="21" t="s">
        <v>22692</v>
      </c>
      <c r="D134" s="21"/>
      <c r="E134" s="21"/>
      <c r="G134" s="23"/>
      <c r="H134" s="23"/>
      <c r="I134" s="23"/>
      <c r="J134" s="23"/>
      <c r="K134" s="23"/>
      <c r="L134" s="106"/>
      <c r="M134" s="23"/>
      <c r="N134" s="126"/>
      <c r="O134" s="23"/>
    </row>
    <row r="135" spans="1:15" s="22" customFormat="1">
      <c r="A135" s="70">
        <v>135</v>
      </c>
      <c r="B135" s="21">
        <v>2</v>
      </c>
      <c r="C135" s="21"/>
      <c r="D135" s="21" t="s">
        <v>22352</v>
      </c>
      <c r="E135" s="21" t="s">
        <v>22693</v>
      </c>
      <c r="F135" s="22" t="s">
        <v>22694</v>
      </c>
      <c r="G135" s="23" t="s">
        <v>22695</v>
      </c>
      <c r="H135" s="23" t="s">
        <v>22696</v>
      </c>
      <c r="I135" s="23" t="s">
        <v>22697</v>
      </c>
      <c r="J135" s="23" t="s">
        <v>22698</v>
      </c>
      <c r="K135" s="23" t="s">
        <v>22699</v>
      </c>
      <c r="L135" s="106" t="s">
        <v>22700</v>
      </c>
      <c r="M135" s="23" t="s">
        <v>22701</v>
      </c>
      <c r="N135" s="126" t="s">
        <v>22702</v>
      </c>
      <c r="O135" s="23" t="s">
        <v>22694</v>
      </c>
    </row>
    <row r="136" spans="1:15" s="22" customFormat="1">
      <c r="A136" s="70">
        <v>136</v>
      </c>
      <c r="B136" s="21">
        <v>2</v>
      </c>
      <c r="C136" s="21" t="s">
        <v>22703</v>
      </c>
      <c r="D136" s="21"/>
      <c r="E136" s="21"/>
      <c r="G136" s="23"/>
      <c r="H136" s="23"/>
      <c r="I136" s="23"/>
      <c r="J136" s="23"/>
      <c r="K136" s="23"/>
      <c r="L136" s="106"/>
      <c r="M136" s="23"/>
      <c r="N136" s="126"/>
      <c r="O136" s="23"/>
    </row>
    <row r="137" spans="1:15" s="22" customFormat="1">
      <c r="A137" s="70">
        <v>137</v>
      </c>
      <c r="B137" s="21">
        <v>2</v>
      </c>
      <c r="C137" s="21"/>
      <c r="D137" s="21" t="s">
        <v>22352</v>
      </c>
      <c r="E137" s="21" t="s">
        <v>22704</v>
      </c>
      <c r="F137" s="22" t="s">
        <v>22705</v>
      </c>
      <c r="G137" s="23" t="s">
        <v>22706</v>
      </c>
      <c r="H137" s="23" t="s">
        <v>22707</v>
      </c>
      <c r="I137" s="23" t="s">
        <v>22708</v>
      </c>
      <c r="J137" s="23" t="s">
        <v>22709</v>
      </c>
      <c r="K137" s="23" t="s">
        <v>22710</v>
      </c>
      <c r="L137" s="106" t="s">
        <v>22711</v>
      </c>
      <c r="M137" s="23" t="s">
        <v>22712</v>
      </c>
      <c r="N137" s="126" t="s">
        <v>22713</v>
      </c>
      <c r="O137" s="23" t="s">
        <v>22705</v>
      </c>
    </row>
    <row r="138" spans="1:15" s="22" customFormat="1">
      <c r="A138" s="70">
        <v>138</v>
      </c>
      <c r="B138" s="21">
        <v>2</v>
      </c>
      <c r="C138" s="21" t="s">
        <v>22714</v>
      </c>
      <c r="D138" s="21"/>
      <c r="E138" s="21"/>
      <c r="G138" s="23"/>
      <c r="H138" s="23"/>
      <c r="I138" s="23"/>
      <c r="J138" s="23"/>
      <c r="K138" s="23"/>
      <c r="L138" s="106"/>
      <c r="M138" s="23"/>
      <c r="N138" s="126"/>
      <c r="O138" s="23"/>
    </row>
    <row r="139" spans="1:15" s="28" customFormat="1">
      <c r="A139" s="70">
        <v>139</v>
      </c>
      <c r="B139" s="27">
        <v>2</v>
      </c>
      <c r="C139" s="27"/>
      <c r="D139" s="27" t="s">
        <v>22352</v>
      </c>
      <c r="E139" s="27" t="s">
        <v>22715</v>
      </c>
      <c r="F139" s="22" t="s">
        <v>22716</v>
      </c>
      <c r="G139" s="29" t="s">
        <v>22717</v>
      </c>
      <c r="H139" s="29" t="s">
        <v>22718</v>
      </c>
      <c r="I139" s="29" t="s">
        <v>22719</v>
      </c>
      <c r="J139" s="29" t="s">
        <v>22720</v>
      </c>
      <c r="K139" s="29" t="s">
        <v>22721</v>
      </c>
      <c r="L139" s="107" t="s">
        <v>22722</v>
      </c>
      <c r="M139" s="29" t="s">
        <v>22723</v>
      </c>
      <c r="N139" s="127" t="s">
        <v>22724</v>
      </c>
      <c r="O139" s="29" t="s">
        <v>22716</v>
      </c>
    </row>
    <row r="140" spans="1:15" s="46" customFormat="1">
      <c r="A140" s="76">
        <v>140</v>
      </c>
      <c r="B140" s="45"/>
      <c r="C140" s="45"/>
      <c r="D140" s="45"/>
      <c r="E140" s="45"/>
      <c r="G140" s="47"/>
      <c r="H140" s="47"/>
      <c r="I140" s="47"/>
      <c r="J140" s="47"/>
      <c r="K140" s="47"/>
      <c r="L140" s="112"/>
      <c r="M140" s="47"/>
      <c r="N140" s="132"/>
      <c r="O140" s="47"/>
    </row>
    <row r="141" spans="1:15" s="1" customFormat="1">
      <c r="A141" s="64">
        <v>141</v>
      </c>
      <c r="B141" s="2">
        <v>3</v>
      </c>
      <c r="C141" s="2" t="s">
        <v>22195</v>
      </c>
      <c r="D141" s="2"/>
      <c r="E141" s="2"/>
      <c r="G141" s="4"/>
      <c r="H141" s="4"/>
      <c r="I141" s="4"/>
      <c r="J141" s="4"/>
      <c r="K141" s="4"/>
      <c r="L141" s="48"/>
      <c r="M141" s="4"/>
      <c r="N141" s="120"/>
      <c r="O141" s="4"/>
    </row>
    <row r="142" spans="1:15" s="1" customFormat="1">
      <c r="A142" s="64">
        <v>142</v>
      </c>
      <c r="B142" s="2">
        <v>3</v>
      </c>
      <c r="C142" s="2" t="s">
        <v>22453</v>
      </c>
      <c r="D142" s="2"/>
      <c r="E142" s="2"/>
      <c r="G142" s="4"/>
      <c r="H142" s="4"/>
      <c r="I142" s="4"/>
      <c r="J142" s="4"/>
      <c r="K142" s="4"/>
      <c r="L142" s="48"/>
      <c r="M142" s="4"/>
      <c r="N142" s="120"/>
      <c r="O142" s="4"/>
    </row>
    <row r="143" spans="1:15" s="1" customFormat="1">
      <c r="A143" s="64">
        <v>143</v>
      </c>
      <c r="B143" s="2">
        <v>3</v>
      </c>
      <c r="C143" s="2" t="s">
        <v>22148</v>
      </c>
      <c r="D143" s="2" t="s">
        <v>22149</v>
      </c>
      <c r="E143" s="2" t="s">
        <v>22725</v>
      </c>
      <c r="F143" s="1" t="s">
        <v>22726</v>
      </c>
      <c r="G143" s="4" t="s">
        <v>22727</v>
      </c>
      <c r="H143" s="4" t="s">
        <v>22728</v>
      </c>
      <c r="I143" s="4" t="s">
        <v>22729</v>
      </c>
      <c r="J143" s="4" t="s">
        <v>22730</v>
      </c>
      <c r="K143" s="4" t="s">
        <v>22731</v>
      </c>
      <c r="L143" s="48" t="s">
        <v>22732</v>
      </c>
      <c r="M143" s="4" t="s">
        <v>22733</v>
      </c>
      <c r="N143" s="120" t="s">
        <v>22734</v>
      </c>
      <c r="O143" s="4" t="s">
        <v>22726</v>
      </c>
    </row>
    <row r="144" spans="1:15" s="1" customFormat="1">
      <c r="A144" s="64">
        <v>144</v>
      </c>
      <c r="B144" s="2">
        <v>3</v>
      </c>
      <c r="C144" s="2" t="s">
        <v>22464</v>
      </c>
      <c r="D144" s="2"/>
      <c r="E144" s="2"/>
      <c r="G144" s="4"/>
      <c r="H144" s="4"/>
      <c r="I144" s="4"/>
      <c r="J144" s="4"/>
      <c r="K144" s="4"/>
      <c r="L144" s="48"/>
      <c r="M144" s="4"/>
      <c r="N144" s="120"/>
      <c r="O144" s="4"/>
    </row>
    <row r="145" spans="1:17" s="1" customFormat="1">
      <c r="A145" s="64">
        <v>145</v>
      </c>
      <c r="B145" s="2">
        <v>3</v>
      </c>
      <c r="C145" s="2" t="s">
        <v>22148</v>
      </c>
      <c r="D145" s="2" t="s">
        <v>22149</v>
      </c>
      <c r="E145" s="2" t="s">
        <v>22735</v>
      </c>
      <c r="F145" s="1" t="s">
        <v>22736</v>
      </c>
      <c r="G145" s="4" t="s">
        <v>22737</v>
      </c>
      <c r="H145" s="4" t="s">
        <v>22738</v>
      </c>
      <c r="I145" s="4" t="s">
        <v>22739</v>
      </c>
      <c r="J145" s="4" t="s">
        <v>22740</v>
      </c>
      <c r="K145" s="4" t="s">
        <v>22741</v>
      </c>
      <c r="L145" s="48" t="s">
        <v>22742</v>
      </c>
      <c r="M145" s="4" t="s">
        <v>22743</v>
      </c>
      <c r="N145" s="120" t="s">
        <v>22744</v>
      </c>
      <c r="O145" s="53" t="s">
        <v>22736</v>
      </c>
      <c r="Q145" s="1" t="s">
        <v>22745</v>
      </c>
    </row>
    <row r="146" spans="1:17" s="13" customFormat="1">
      <c r="A146" s="65">
        <v>146</v>
      </c>
      <c r="B146" s="12">
        <v>3</v>
      </c>
      <c r="C146" s="12" t="s">
        <v>22160</v>
      </c>
      <c r="D146" s="12"/>
      <c r="E146" s="12"/>
      <c r="F146" s="12"/>
      <c r="G146" s="14"/>
      <c r="H146" s="14"/>
      <c r="I146" s="14"/>
      <c r="J146" s="14"/>
      <c r="K146" s="14"/>
      <c r="L146" s="49"/>
      <c r="M146" s="14"/>
      <c r="N146" s="121"/>
      <c r="O146" s="14"/>
    </row>
    <row r="147" spans="1:17" s="1" customFormat="1">
      <c r="A147" s="64">
        <v>147</v>
      </c>
      <c r="B147" s="2">
        <v>3</v>
      </c>
      <c r="C147" s="2" t="s">
        <v>22746</v>
      </c>
      <c r="D147" s="2"/>
      <c r="E147" s="2"/>
      <c r="G147" s="4"/>
      <c r="H147" s="4"/>
      <c r="I147" s="4"/>
      <c r="J147" s="4"/>
      <c r="K147" s="4"/>
      <c r="L147" s="48"/>
      <c r="M147" s="4"/>
      <c r="N147" s="120"/>
      <c r="O147" s="4"/>
    </row>
    <row r="148" spans="1:17" s="1" customFormat="1">
      <c r="A148" s="64">
        <v>148</v>
      </c>
      <c r="B148" s="2">
        <v>3</v>
      </c>
      <c r="C148" s="2" t="s">
        <v>22485</v>
      </c>
      <c r="D148" s="2"/>
      <c r="E148" s="2"/>
      <c r="G148" s="4"/>
      <c r="H148" s="4"/>
      <c r="I148" s="4"/>
      <c r="J148" s="4"/>
      <c r="K148" s="4"/>
      <c r="L148" s="48"/>
      <c r="M148" s="4"/>
      <c r="N148" s="120"/>
      <c r="O148" s="4"/>
    </row>
    <row r="149" spans="1:17" s="13" customFormat="1">
      <c r="A149" s="65">
        <v>149</v>
      </c>
      <c r="B149" s="12">
        <v>3</v>
      </c>
      <c r="C149" s="12" t="s">
        <v>22160</v>
      </c>
      <c r="D149" s="12"/>
      <c r="E149" s="12"/>
      <c r="F149" s="12"/>
      <c r="G149" s="14"/>
      <c r="H149" s="14"/>
      <c r="I149" s="14"/>
      <c r="J149" s="14"/>
      <c r="K149" s="14"/>
      <c r="L149" s="49"/>
      <c r="M149" s="14"/>
      <c r="N149" s="121"/>
      <c r="O149" s="14"/>
    </row>
    <row r="150" spans="1:17" s="1" customFormat="1">
      <c r="A150" s="64">
        <v>150</v>
      </c>
      <c r="B150" s="2">
        <v>3</v>
      </c>
      <c r="C150" s="2" t="s">
        <v>22747</v>
      </c>
      <c r="D150" s="2"/>
      <c r="E150" s="2"/>
      <c r="G150" s="4"/>
      <c r="H150" s="4"/>
      <c r="I150" s="4"/>
      <c r="J150" s="4"/>
      <c r="K150" s="4"/>
      <c r="L150" s="48"/>
      <c r="M150" s="4"/>
      <c r="N150" s="120"/>
      <c r="O150" s="4"/>
    </row>
    <row r="151" spans="1:17" s="1" customFormat="1">
      <c r="A151" s="64">
        <v>151</v>
      </c>
      <c r="B151" s="2">
        <v>3</v>
      </c>
      <c r="C151" s="2" t="s">
        <v>22748</v>
      </c>
      <c r="D151" s="2"/>
      <c r="E151" s="2"/>
      <c r="G151" s="4"/>
      <c r="H151" s="4"/>
      <c r="I151" s="4"/>
      <c r="J151" s="4"/>
      <c r="K151" s="4"/>
      <c r="L151" s="48"/>
      <c r="M151" s="4"/>
      <c r="N151" s="120"/>
      <c r="O151" s="4"/>
      <c r="Q151" s="1" t="s">
        <v>22749</v>
      </c>
    </row>
    <row r="152" spans="1:17" s="1" customFormat="1">
      <c r="A152" s="64">
        <v>152</v>
      </c>
      <c r="B152" s="2">
        <v>3</v>
      </c>
      <c r="C152" s="2" t="s">
        <v>22750</v>
      </c>
      <c r="D152" s="2" t="s">
        <v>22149</v>
      </c>
      <c r="E152" s="2" t="s">
        <v>22751</v>
      </c>
      <c r="F152" s="1" t="s">
        <v>22752</v>
      </c>
      <c r="G152" s="4" t="s">
        <v>22753</v>
      </c>
      <c r="H152" s="4" t="s">
        <v>22754</v>
      </c>
      <c r="I152" s="4" t="s">
        <v>22755</v>
      </c>
      <c r="J152" s="4" t="s">
        <v>22756</v>
      </c>
      <c r="K152" s="4" t="s">
        <v>22757</v>
      </c>
      <c r="L152" s="48" t="s">
        <v>22758</v>
      </c>
      <c r="M152" s="4" t="s">
        <v>22759</v>
      </c>
      <c r="N152" s="120" t="s">
        <v>22760</v>
      </c>
      <c r="O152" s="54" t="s">
        <v>22752</v>
      </c>
      <c r="Q152" s="1" t="s">
        <v>22761</v>
      </c>
    </row>
    <row r="153" spans="1:17" s="1" customFormat="1">
      <c r="A153" s="64">
        <v>153</v>
      </c>
      <c r="B153" s="2">
        <v>3</v>
      </c>
      <c r="C153" s="2" t="s">
        <v>22219</v>
      </c>
      <c r="D153" s="2"/>
      <c r="E153" s="2"/>
      <c r="G153" s="4"/>
      <c r="H153" s="4"/>
      <c r="I153" s="4"/>
      <c r="J153" s="4"/>
      <c r="K153" s="4"/>
      <c r="L153" s="48"/>
      <c r="M153" s="4"/>
      <c r="N153" s="120"/>
    </row>
    <row r="154" spans="1:17" s="13" customFormat="1">
      <c r="A154" s="65">
        <v>154</v>
      </c>
      <c r="B154" s="12">
        <v>3</v>
      </c>
      <c r="C154" s="12" t="s">
        <v>22160</v>
      </c>
      <c r="D154" s="12"/>
      <c r="E154" s="12"/>
      <c r="F154" s="12"/>
      <c r="G154" s="14"/>
      <c r="H154" s="14"/>
      <c r="I154" s="14"/>
      <c r="J154" s="14"/>
      <c r="K154" s="14"/>
      <c r="L154" s="49"/>
      <c r="M154" s="14"/>
      <c r="N154" s="121"/>
      <c r="O154" s="14"/>
    </row>
    <row r="155" spans="1:17" s="1" customFormat="1">
      <c r="A155" s="64">
        <v>155</v>
      </c>
      <c r="B155" s="2">
        <v>3</v>
      </c>
      <c r="C155" s="2" t="s">
        <v>22762</v>
      </c>
      <c r="D155" s="2"/>
      <c r="E155" s="2"/>
      <c r="G155" s="4"/>
      <c r="H155" s="4"/>
      <c r="I155" s="4"/>
      <c r="J155" s="4"/>
      <c r="K155" s="4"/>
      <c r="L155" s="48"/>
      <c r="M155" s="4"/>
      <c r="N155" s="120"/>
      <c r="O155" s="4"/>
      <c r="Q155" s="1" t="s">
        <v>22749</v>
      </c>
    </row>
    <row r="156" spans="1:17" s="1" customFormat="1">
      <c r="A156" s="64">
        <v>156</v>
      </c>
      <c r="B156" s="2">
        <v>3</v>
      </c>
      <c r="C156" s="2" t="s">
        <v>22763</v>
      </c>
      <c r="D156" s="2"/>
      <c r="E156" s="2"/>
      <c r="G156" s="4"/>
      <c r="H156" s="4"/>
      <c r="I156" s="4"/>
      <c r="J156" s="4"/>
      <c r="K156" s="4"/>
      <c r="L156" s="48"/>
      <c r="M156" s="4"/>
      <c r="N156" s="120"/>
      <c r="O156" s="4"/>
    </row>
    <row r="157" spans="1:17" s="13" customFormat="1">
      <c r="A157" s="65">
        <v>157</v>
      </c>
      <c r="B157" s="12">
        <v>3</v>
      </c>
      <c r="C157" s="12" t="s">
        <v>22160</v>
      </c>
      <c r="D157" s="12"/>
      <c r="E157" s="12"/>
      <c r="F157" s="12"/>
      <c r="G157" s="14"/>
      <c r="H157" s="14"/>
      <c r="I157" s="14"/>
      <c r="J157" s="14"/>
      <c r="K157" s="14"/>
      <c r="L157" s="49"/>
      <c r="M157" s="14"/>
      <c r="N157" s="121"/>
      <c r="O157" s="14"/>
    </row>
    <row r="158" spans="1:17" s="1" customFormat="1">
      <c r="A158" s="64">
        <v>158</v>
      </c>
      <c r="B158" s="2">
        <v>3</v>
      </c>
      <c r="C158" s="2" t="s">
        <v>22764</v>
      </c>
      <c r="D158" s="2"/>
      <c r="E158" s="2"/>
      <c r="G158" s="4"/>
      <c r="H158" s="4"/>
      <c r="I158" s="4"/>
      <c r="J158" s="4"/>
      <c r="K158" s="4"/>
      <c r="L158" s="48"/>
      <c r="M158" s="4"/>
      <c r="N158" s="120"/>
      <c r="O158" s="4"/>
    </row>
    <row r="159" spans="1:17" s="1" customFormat="1">
      <c r="A159" s="64">
        <v>159</v>
      </c>
      <c r="B159" s="2">
        <v>3</v>
      </c>
      <c r="C159" s="2" t="s">
        <v>22765</v>
      </c>
      <c r="D159" s="2"/>
      <c r="E159" s="2"/>
      <c r="G159" s="4"/>
      <c r="H159" s="4"/>
      <c r="I159" s="4"/>
      <c r="J159" s="4"/>
      <c r="K159" s="4"/>
      <c r="L159" s="48"/>
      <c r="M159" s="4"/>
      <c r="N159" s="120"/>
      <c r="O159" s="4"/>
    </row>
    <row r="160" spans="1:17" s="13" customFormat="1">
      <c r="A160" s="65">
        <v>160</v>
      </c>
      <c r="B160" s="12">
        <v>3</v>
      </c>
      <c r="C160" s="12" t="s">
        <v>22160</v>
      </c>
      <c r="D160" s="12"/>
      <c r="E160" s="12"/>
      <c r="F160" s="12"/>
      <c r="G160" s="14"/>
      <c r="H160" s="14"/>
      <c r="I160" s="14"/>
      <c r="J160" s="14"/>
      <c r="K160" s="14"/>
      <c r="L160" s="49"/>
      <c r="M160" s="14"/>
      <c r="N160" s="121"/>
      <c r="O160" s="14"/>
    </row>
    <row r="161" spans="1:17" s="7" customFormat="1">
      <c r="A161" s="66">
        <v>161</v>
      </c>
      <c r="B161" s="6">
        <v>3</v>
      </c>
      <c r="C161" s="6" t="s">
        <v>22290</v>
      </c>
      <c r="D161" s="6"/>
      <c r="E161" s="6"/>
      <c r="G161" s="8"/>
      <c r="H161" s="8"/>
      <c r="I161" s="8"/>
      <c r="J161" s="8"/>
      <c r="K161" s="8"/>
      <c r="L161" s="102"/>
      <c r="M161" s="8"/>
      <c r="N161" s="122"/>
      <c r="O161" s="8"/>
    </row>
    <row r="162" spans="1:17" s="7" customFormat="1">
      <c r="A162" s="66">
        <v>162</v>
      </c>
      <c r="B162" s="6">
        <v>3</v>
      </c>
      <c r="C162" s="6"/>
      <c r="D162" s="6" t="s">
        <v>22162</v>
      </c>
      <c r="E162" s="6" t="s">
        <v>22766</v>
      </c>
      <c r="F162" s="7" t="s">
        <v>22767</v>
      </c>
      <c r="G162" s="8" t="s">
        <v>22768</v>
      </c>
      <c r="H162" s="8" t="s">
        <v>22769</v>
      </c>
      <c r="I162" s="8" t="s">
        <v>22770</v>
      </c>
      <c r="J162" s="8" t="s">
        <v>22771</v>
      </c>
      <c r="K162" s="8" t="s">
        <v>22772</v>
      </c>
      <c r="L162" s="102" t="s">
        <v>22773</v>
      </c>
      <c r="M162" s="8" t="s">
        <v>22774</v>
      </c>
      <c r="N162" s="122" t="s">
        <v>22775</v>
      </c>
      <c r="O162" s="8" t="s">
        <v>22767</v>
      </c>
    </row>
    <row r="163" spans="1:17" s="7" customFormat="1">
      <c r="A163" s="66">
        <v>163</v>
      </c>
      <c r="B163" s="6">
        <v>3</v>
      </c>
      <c r="C163" s="6" t="s">
        <v>22148</v>
      </c>
      <c r="D163" s="6" t="s">
        <v>22173</v>
      </c>
      <c r="E163" s="6" t="s">
        <v>22776</v>
      </c>
      <c r="F163" s="7" t="s">
        <v>22777</v>
      </c>
      <c r="G163" s="8" t="s">
        <v>22778</v>
      </c>
      <c r="H163" s="8" t="s">
        <v>22779</v>
      </c>
      <c r="I163" s="8" t="s">
        <v>22780</v>
      </c>
      <c r="J163" s="8" t="s">
        <v>22781</v>
      </c>
      <c r="K163" s="8" t="s">
        <v>22782</v>
      </c>
      <c r="L163" s="102" t="s">
        <v>22783</v>
      </c>
      <c r="M163" s="8" t="s">
        <v>22784</v>
      </c>
      <c r="N163" s="122" t="s">
        <v>22785</v>
      </c>
      <c r="O163" s="8" t="s">
        <v>22777</v>
      </c>
    </row>
    <row r="164" spans="1:17" s="7" customFormat="1">
      <c r="A164" s="66">
        <v>164</v>
      </c>
      <c r="B164" s="6">
        <v>3</v>
      </c>
      <c r="C164" s="6" t="s">
        <v>22148</v>
      </c>
      <c r="D164" s="6" t="s">
        <v>22173</v>
      </c>
      <c r="E164" s="6" t="s">
        <v>22786</v>
      </c>
      <c r="F164" s="7" t="s">
        <v>22787</v>
      </c>
      <c r="G164" s="8" t="s">
        <v>22788</v>
      </c>
      <c r="H164" s="8" t="s">
        <v>22789</v>
      </c>
      <c r="I164" s="8" t="s">
        <v>22790</v>
      </c>
      <c r="J164" s="8" t="s">
        <v>22791</v>
      </c>
      <c r="K164" s="8" t="s">
        <v>22792</v>
      </c>
      <c r="L164" s="102" t="s">
        <v>22793</v>
      </c>
      <c r="M164" s="8" t="s">
        <v>22794</v>
      </c>
      <c r="N164" s="122" t="s">
        <v>22795</v>
      </c>
      <c r="O164" s="8" t="s">
        <v>22787</v>
      </c>
    </row>
    <row r="165" spans="1:17" s="10" customFormat="1">
      <c r="A165" s="67">
        <v>165</v>
      </c>
      <c r="B165" s="9">
        <v>3</v>
      </c>
      <c r="C165" s="9" t="s">
        <v>22194</v>
      </c>
      <c r="D165" s="9"/>
      <c r="E165" s="9"/>
      <c r="F165" s="9"/>
      <c r="G165" s="11"/>
      <c r="H165" s="11"/>
      <c r="I165" s="11"/>
      <c r="J165" s="11"/>
      <c r="K165" s="11"/>
      <c r="L165" s="103"/>
      <c r="M165" s="11"/>
      <c r="N165" s="123"/>
      <c r="O165" s="11"/>
    </row>
    <row r="166" spans="1:17" s="1" customFormat="1">
      <c r="A166" s="64">
        <v>166</v>
      </c>
      <c r="B166" s="2">
        <v>3</v>
      </c>
      <c r="C166" s="2" t="s">
        <v>22232</v>
      </c>
      <c r="D166" s="2"/>
      <c r="E166" s="2"/>
      <c r="G166" s="4"/>
      <c r="H166" s="4"/>
      <c r="I166" s="4"/>
      <c r="J166" s="4"/>
      <c r="K166" s="4"/>
      <c r="L166" s="48"/>
      <c r="M166" s="4"/>
      <c r="N166" s="120"/>
      <c r="O166" s="4"/>
    </row>
    <row r="167" spans="1:17" s="1" customFormat="1">
      <c r="A167" s="64">
        <v>167</v>
      </c>
      <c r="B167" s="2">
        <v>3</v>
      </c>
      <c r="C167" s="2" t="s">
        <v>22796</v>
      </c>
      <c r="D167" s="2"/>
      <c r="E167" s="2"/>
      <c r="G167" s="4"/>
      <c r="H167" s="4"/>
      <c r="I167" s="4"/>
      <c r="J167" s="4"/>
      <c r="K167" s="4"/>
      <c r="L167" s="48"/>
      <c r="M167" s="4"/>
      <c r="N167" s="120"/>
      <c r="O167" s="4"/>
    </row>
    <row r="168" spans="1:17" s="1" customFormat="1">
      <c r="A168" s="64">
        <v>168</v>
      </c>
      <c r="B168" s="2">
        <v>3</v>
      </c>
      <c r="C168" s="2" t="s">
        <v>22148</v>
      </c>
      <c r="D168" s="2" t="s">
        <v>22149</v>
      </c>
      <c r="E168" s="2" t="s">
        <v>22797</v>
      </c>
      <c r="F168" s="1" t="s">
        <v>22798</v>
      </c>
      <c r="G168" s="4" t="s">
        <v>22799</v>
      </c>
      <c r="H168" s="4" t="s">
        <v>22800</v>
      </c>
      <c r="I168" s="4" t="s">
        <v>22801</v>
      </c>
      <c r="J168" s="4" t="s">
        <v>22802</v>
      </c>
      <c r="K168" s="4" t="s">
        <v>22803</v>
      </c>
      <c r="L168" s="48" t="s">
        <v>22804</v>
      </c>
      <c r="M168" s="4" t="s">
        <v>22805</v>
      </c>
      <c r="N168" s="120" t="s">
        <v>22806</v>
      </c>
      <c r="O168" s="4" t="s">
        <v>22798</v>
      </c>
    </row>
    <row r="169" spans="1:17" s="1" customFormat="1">
      <c r="A169" s="64">
        <v>169</v>
      </c>
      <c r="B169" s="2">
        <v>3</v>
      </c>
      <c r="C169" s="2" t="s">
        <v>22807</v>
      </c>
      <c r="D169" s="2"/>
      <c r="E169" s="2"/>
      <c r="G169" s="4"/>
      <c r="H169" s="4"/>
      <c r="I169" s="4"/>
      <c r="J169" s="4"/>
      <c r="K169" s="4"/>
      <c r="L169" s="48"/>
      <c r="M169" s="4"/>
      <c r="N169" s="120"/>
      <c r="O169" s="4"/>
    </row>
    <row r="170" spans="1:17" s="1" customFormat="1">
      <c r="A170" s="64">
        <v>170</v>
      </c>
      <c r="B170" s="2">
        <v>3</v>
      </c>
      <c r="C170" s="2" t="s">
        <v>22148</v>
      </c>
      <c r="D170" s="2" t="s">
        <v>22149</v>
      </c>
      <c r="E170" s="2" t="s">
        <v>22808</v>
      </c>
      <c r="F170" s="1" t="s">
        <v>22809</v>
      </c>
      <c r="G170" s="4" t="s">
        <v>22810</v>
      </c>
      <c r="H170" s="4" t="s">
        <v>22811</v>
      </c>
      <c r="I170" s="4" t="s">
        <v>22812</v>
      </c>
      <c r="J170" s="4" t="s">
        <v>22813</v>
      </c>
      <c r="K170" s="4" t="s">
        <v>22814</v>
      </c>
      <c r="L170" s="48" t="s">
        <v>22815</v>
      </c>
      <c r="M170" s="4" t="s">
        <v>22816</v>
      </c>
      <c r="N170" s="120" t="s">
        <v>22817</v>
      </c>
      <c r="O170" s="53" t="s">
        <v>22809</v>
      </c>
      <c r="Q170" s="1" t="s">
        <v>22761</v>
      </c>
    </row>
    <row r="171" spans="1:17" s="1" customFormat="1">
      <c r="A171" s="64">
        <v>171</v>
      </c>
      <c r="B171" s="2">
        <v>3</v>
      </c>
      <c r="C171" s="2" t="s">
        <v>22486</v>
      </c>
      <c r="D171" s="2"/>
      <c r="E171" s="2"/>
      <c r="G171" s="4"/>
      <c r="H171" s="4"/>
      <c r="I171" s="4"/>
      <c r="J171" s="4"/>
      <c r="K171" s="4"/>
      <c r="L171" s="48"/>
      <c r="M171" s="4"/>
      <c r="N171" s="120"/>
      <c r="O171" s="4"/>
    </row>
    <row r="172" spans="1:17" s="1" customFormat="1">
      <c r="A172" s="64">
        <v>172</v>
      </c>
      <c r="B172" s="2">
        <v>3</v>
      </c>
      <c r="C172" s="2" t="s">
        <v>22148</v>
      </c>
      <c r="D172" s="2" t="s">
        <v>22149</v>
      </c>
      <c r="E172" s="2" t="s">
        <v>22818</v>
      </c>
      <c r="F172" s="1" t="s">
        <v>22819</v>
      </c>
      <c r="G172" s="4" t="s">
        <v>22820</v>
      </c>
      <c r="H172" s="4" t="s">
        <v>22821</v>
      </c>
      <c r="I172" s="4" t="s">
        <v>22822</v>
      </c>
      <c r="J172" s="4" t="s">
        <v>22823</v>
      </c>
      <c r="K172" s="4" t="s">
        <v>22824</v>
      </c>
      <c r="L172" s="48" t="s">
        <v>22825</v>
      </c>
      <c r="M172" s="4" t="s">
        <v>22826</v>
      </c>
      <c r="N172" s="120" t="s">
        <v>22827</v>
      </c>
      <c r="O172" s="53" t="s">
        <v>22819</v>
      </c>
      <c r="Q172" s="1" t="s">
        <v>22761</v>
      </c>
    </row>
    <row r="173" spans="1:17" s="13" customFormat="1">
      <c r="A173" s="65">
        <v>173</v>
      </c>
      <c r="B173" s="12">
        <v>3</v>
      </c>
      <c r="C173" s="12" t="s">
        <v>22160</v>
      </c>
      <c r="D173" s="12"/>
      <c r="E173" s="12"/>
      <c r="F173" s="12"/>
      <c r="G173" s="14"/>
      <c r="H173" s="14"/>
      <c r="I173" s="14"/>
      <c r="J173" s="14"/>
      <c r="K173" s="14"/>
      <c r="L173" s="49"/>
      <c r="M173" s="14"/>
      <c r="N173" s="121"/>
      <c r="O173" s="14"/>
    </row>
    <row r="174" spans="1:17" s="7" customFormat="1">
      <c r="A174" s="66">
        <v>174</v>
      </c>
      <c r="B174" s="6">
        <v>3</v>
      </c>
      <c r="C174" s="6" t="s">
        <v>22320</v>
      </c>
      <c r="D174" s="6"/>
      <c r="E174" s="6"/>
      <c r="G174" s="8"/>
      <c r="H174" s="8"/>
      <c r="I174" s="8"/>
      <c r="J174" s="8"/>
      <c r="K174" s="8"/>
      <c r="L174" s="102"/>
      <c r="M174" s="8"/>
      <c r="N174" s="122"/>
      <c r="O174" s="8"/>
    </row>
    <row r="175" spans="1:17" s="7" customFormat="1">
      <c r="A175" s="66">
        <v>175</v>
      </c>
      <c r="B175" s="6">
        <v>3</v>
      </c>
      <c r="C175" s="6"/>
      <c r="D175" s="6" t="s">
        <v>22162</v>
      </c>
      <c r="E175" s="6" t="s">
        <v>22828</v>
      </c>
      <c r="F175" s="7" t="s">
        <v>22829</v>
      </c>
      <c r="G175" s="8" t="s">
        <v>22830</v>
      </c>
      <c r="H175" s="8" t="s">
        <v>22831</v>
      </c>
      <c r="I175" s="8" t="s">
        <v>22832</v>
      </c>
      <c r="J175" s="8" t="s">
        <v>22833</v>
      </c>
      <c r="K175" s="8" t="s">
        <v>22327</v>
      </c>
      <c r="L175" s="102" t="s">
        <v>22834</v>
      </c>
      <c r="M175" s="8" t="s">
        <v>22835</v>
      </c>
      <c r="N175" s="122" t="s">
        <v>22836</v>
      </c>
      <c r="O175" s="8" t="s">
        <v>22829</v>
      </c>
    </row>
    <row r="176" spans="1:17" s="7" customFormat="1">
      <c r="A176" s="66">
        <v>176</v>
      </c>
      <c r="B176" s="6">
        <v>3</v>
      </c>
      <c r="C176" s="6" t="s">
        <v>22148</v>
      </c>
      <c r="D176" s="6" t="s">
        <v>22173</v>
      </c>
      <c r="E176" s="6" t="s">
        <v>22331</v>
      </c>
      <c r="F176" s="7" t="s">
        <v>22837</v>
      </c>
      <c r="G176" s="8" t="s">
        <v>22838</v>
      </c>
      <c r="H176" s="8" t="s">
        <v>22334</v>
      </c>
      <c r="I176" s="8" t="s">
        <v>22335</v>
      </c>
      <c r="J176" s="8" t="s">
        <v>22336</v>
      </c>
      <c r="K176" s="8" t="s">
        <v>22839</v>
      </c>
      <c r="L176" s="102" t="s">
        <v>22338</v>
      </c>
      <c r="M176" s="8" t="s">
        <v>22339</v>
      </c>
      <c r="N176" s="122" t="s">
        <v>22340</v>
      </c>
      <c r="O176" s="8" t="s">
        <v>22837</v>
      </c>
    </row>
    <row r="177" spans="1:17" s="7" customFormat="1">
      <c r="A177" s="66">
        <v>177</v>
      </c>
      <c r="B177" s="6">
        <v>3</v>
      </c>
      <c r="C177" s="6" t="s">
        <v>22148</v>
      </c>
      <c r="D177" s="6" t="s">
        <v>22173</v>
      </c>
      <c r="E177" s="6" t="s">
        <v>22840</v>
      </c>
      <c r="F177" s="7" t="s">
        <v>22841</v>
      </c>
      <c r="G177" s="8" t="s">
        <v>22842</v>
      </c>
      <c r="H177" s="8" t="s">
        <v>22843</v>
      </c>
      <c r="I177" s="8" t="s">
        <v>22844</v>
      </c>
      <c r="J177" s="8" t="s">
        <v>22845</v>
      </c>
      <c r="K177" s="8" t="s">
        <v>22347</v>
      </c>
      <c r="L177" s="102" t="s">
        <v>22846</v>
      </c>
      <c r="M177" s="8" t="s">
        <v>22847</v>
      </c>
      <c r="N177" s="122" t="s">
        <v>22848</v>
      </c>
      <c r="O177" s="8" t="s">
        <v>22841</v>
      </c>
    </row>
    <row r="178" spans="1:17" s="10" customFormat="1">
      <c r="A178" s="67">
        <v>178</v>
      </c>
      <c r="B178" s="9">
        <v>3</v>
      </c>
      <c r="C178" s="9" t="s">
        <v>22194</v>
      </c>
      <c r="D178" s="9"/>
      <c r="E178" s="9"/>
      <c r="F178" s="9"/>
      <c r="G178" s="11"/>
      <c r="H178" s="11"/>
      <c r="I178" s="11"/>
      <c r="J178" s="11"/>
      <c r="K178" s="11"/>
      <c r="L178" s="103"/>
      <c r="M178" s="11"/>
      <c r="N178" s="123"/>
      <c r="O178" s="11"/>
    </row>
    <row r="179" spans="1:17" s="25" customFormat="1">
      <c r="A179" s="70">
        <v>179</v>
      </c>
      <c r="B179" s="24">
        <v>3</v>
      </c>
      <c r="C179" s="24" t="s">
        <v>22849</v>
      </c>
      <c r="D179" s="24"/>
      <c r="E179" s="24"/>
      <c r="F179" s="22"/>
      <c r="G179" s="26"/>
      <c r="H179" s="26"/>
      <c r="I179" s="26"/>
      <c r="J179" s="26"/>
      <c r="K179" s="26"/>
      <c r="L179" s="105"/>
      <c r="M179" s="26"/>
      <c r="N179" s="125"/>
      <c r="O179" s="26"/>
    </row>
    <row r="180" spans="1:17" s="22" customFormat="1">
      <c r="A180" s="70">
        <v>180</v>
      </c>
      <c r="B180" s="21">
        <v>3</v>
      </c>
      <c r="C180" s="21"/>
      <c r="D180" s="21" t="s">
        <v>22352</v>
      </c>
      <c r="E180" s="21" t="s">
        <v>22683</v>
      </c>
      <c r="F180" s="22" t="s">
        <v>22354</v>
      </c>
      <c r="G180" s="23" t="s">
        <v>22684</v>
      </c>
      <c r="H180" s="23" t="s">
        <v>22685</v>
      </c>
      <c r="I180" s="23" t="s">
        <v>22686</v>
      </c>
      <c r="J180" s="23" t="s">
        <v>22687</v>
      </c>
      <c r="K180" s="23" t="s">
        <v>22688</v>
      </c>
      <c r="L180" s="106" t="s">
        <v>22689</v>
      </c>
      <c r="M180" s="23" t="s">
        <v>22690</v>
      </c>
      <c r="N180" s="126" t="s">
        <v>22850</v>
      </c>
      <c r="O180" s="23" t="s">
        <v>22354</v>
      </c>
    </row>
    <row r="181" spans="1:17" s="22" customFormat="1">
      <c r="A181" s="70">
        <v>181</v>
      </c>
      <c r="B181" s="21">
        <v>3</v>
      </c>
      <c r="C181" s="21" t="s">
        <v>22851</v>
      </c>
      <c r="D181" s="21"/>
      <c r="E181" s="21"/>
      <c r="G181" s="23"/>
      <c r="H181" s="23"/>
      <c r="I181" s="23"/>
      <c r="J181" s="23"/>
      <c r="K181" s="23"/>
      <c r="L181" s="106"/>
      <c r="M181" s="23"/>
      <c r="N181" s="126"/>
      <c r="O181" s="23"/>
    </row>
    <row r="182" spans="1:17" s="22" customFormat="1">
      <c r="A182" s="70">
        <v>182</v>
      </c>
      <c r="B182" s="21">
        <v>3</v>
      </c>
      <c r="C182" s="21"/>
      <c r="D182" s="21" t="s">
        <v>22352</v>
      </c>
      <c r="E182" s="21" t="s">
        <v>22852</v>
      </c>
      <c r="F182" s="22" t="s">
        <v>22853</v>
      </c>
      <c r="G182" s="23" t="s">
        <v>22854</v>
      </c>
      <c r="H182" s="23" t="s">
        <v>22855</v>
      </c>
      <c r="I182" s="23" t="s">
        <v>22856</v>
      </c>
      <c r="J182" s="23" t="s">
        <v>22857</v>
      </c>
      <c r="K182" s="23" t="s">
        <v>22638</v>
      </c>
      <c r="L182" s="106" t="s">
        <v>22858</v>
      </c>
      <c r="M182" s="23" t="s">
        <v>22859</v>
      </c>
      <c r="N182" s="126" t="s">
        <v>22860</v>
      </c>
      <c r="O182" s="23" t="s">
        <v>22853</v>
      </c>
    </row>
    <row r="183" spans="1:17" s="22" customFormat="1">
      <c r="A183" s="70">
        <v>183</v>
      </c>
      <c r="B183" s="21">
        <v>3</v>
      </c>
      <c r="C183" s="21" t="s">
        <v>22861</v>
      </c>
      <c r="D183" s="21"/>
      <c r="E183" s="21"/>
      <c r="G183" s="23"/>
      <c r="H183" s="23"/>
      <c r="I183" s="23"/>
      <c r="J183" s="23"/>
      <c r="K183" s="23"/>
      <c r="L183" s="106"/>
      <c r="M183" s="23"/>
      <c r="N183" s="126"/>
      <c r="O183" s="23"/>
    </row>
    <row r="184" spans="1:17" s="22" customFormat="1">
      <c r="A184" s="70">
        <v>184</v>
      </c>
      <c r="B184" s="21">
        <v>3</v>
      </c>
      <c r="C184" s="21"/>
      <c r="D184" s="21" t="s">
        <v>22352</v>
      </c>
      <c r="E184" s="21" t="s">
        <v>22862</v>
      </c>
      <c r="F184" s="22" t="s">
        <v>22863</v>
      </c>
      <c r="G184" s="23" t="s">
        <v>22864</v>
      </c>
      <c r="H184" s="23" t="s">
        <v>22865</v>
      </c>
      <c r="I184" s="23" t="s">
        <v>22866</v>
      </c>
      <c r="J184" s="23" t="s">
        <v>22867</v>
      </c>
      <c r="K184" s="23" t="s">
        <v>22868</v>
      </c>
      <c r="L184" s="106" t="s">
        <v>22869</v>
      </c>
      <c r="M184" s="23" t="s">
        <v>22870</v>
      </c>
      <c r="N184" s="126" t="s">
        <v>22871</v>
      </c>
      <c r="O184" s="23" t="s">
        <v>22863</v>
      </c>
    </row>
    <row r="185" spans="1:17" s="22" customFormat="1">
      <c r="A185" s="70">
        <v>185</v>
      </c>
      <c r="B185" s="21">
        <v>3</v>
      </c>
      <c r="C185" s="21" t="s">
        <v>22872</v>
      </c>
      <c r="D185" s="21"/>
      <c r="E185" s="21"/>
      <c r="G185" s="23"/>
      <c r="H185" s="23"/>
      <c r="I185" s="23"/>
      <c r="J185" s="23"/>
      <c r="K185" s="23"/>
      <c r="L185" s="106"/>
      <c r="M185" s="23"/>
      <c r="N185" s="126"/>
      <c r="O185" s="23"/>
    </row>
    <row r="186" spans="1:17" s="22" customFormat="1">
      <c r="A186" s="96">
        <v>186</v>
      </c>
      <c r="B186" s="21">
        <v>3</v>
      </c>
      <c r="C186" s="21"/>
      <c r="D186" s="21" t="s">
        <v>22352</v>
      </c>
      <c r="E186" s="21" t="s">
        <v>22873</v>
      </c>
      <c r="F186" s="21" t="s">
        <v>22874</v>
      </c>
      <c r="G186" s="23" t="s">
        <v>22875</v>
      </c>
      <c r="H186" s="23" t="s">
        <v>22876</v>
      </c>
      <c r="I186" s="23" t="s">
        <v>22877</v>
      </c>
      <c r="J186" s="23" t="s">
        <v>22878</v>
      </c>
      <c r="K186" s="23" t="s">
        <v>22879</v>
      </c>
      <c r="L186" s="106" t="s">
        <v>22880</v>
      </c>
      <c r="M186" s="23" t="s">
        <v>22881</v>
      </c>
      <c r="N186" s="126" t="s">
        <v>22882</v>
      </c>
      <c r="O186" s="23" t="s">
        <v>22874</v>
      </c>
    </row>
    <row r="187" spans="1:17" s="22" customFormat="1">
      <c r="A187" s="70">
        <v>0</v>
      </c>
      <c r="B187" s="21">
        <v>3</v>
      </c>
      <c r="C187" s="21" t="s">
        <v>22883</v>
      </c>
      <c r="D187" s="21"/>
      <c r="E187" s="21"/>
      <c r="G187" s="23"/>
      <c r="H187" s="23"/>
      <c r="I187" s="23"/>
      <c r="J187" s="23"/>
      <c r="K187" s="23"/>
      <c r="L187" s="106"/>
      <c r="M187" s="23"/>
      <c r="N187" s="126"/>
      <c r="O187" s="23"/>
    </row>
    <row r="188" spans="1:17" s="28" customFormat="1">
      <c r="A188" s="71">
        <v>0</v>
      </c>
      <c r="B188" s="27">
        <v>3</v>
      </c>
      <c r="C188" s="27"/>
      <c r="D188" s="27" t="s">
        <v>22352</v>
      </c>
      <c r="E188" s="27" t="s">
        <v>22884</v>
      </c>
      <c r="F188" s="27" t="s">
        <v>22885</v>
      </c>
      <c r="G188" s="29" t="s">
        <v>22886</v>
      </c>
      <c r="H188" s="29" t="s">
        <v>22887</v>
      </c>
      <c r="I188" s="29" t="s">
        <v>22888</v>
      </c>
      <c r="J188" s="29" t="s">
        <v>22889</v>
      </c>
      <c r="K188" s="23" t="s">
        <v>22890</v>
      </c>
      <c r="L188" s="106" t="s">
        <v>22891</v>
      </c>
      <c r="M188" s="23" t="s">
        <v>22892</v>
      </c>
      <c r="N188" s="126" t="s">
        <v>22893</v>
      </c>
      <c r="O188" s="29" t="s">
        <v>22885</v>
      </c>
    </row>
    <row r="189" spans="1:17" s="34" customFormat="1">
      <c r="A189" s="72">
        <v>187</v>
      </c>
      <c r="B189" s="33">
        <v>3</v>
      </c>
      <c r="C189" s="33" t="s">
        <v>22894</v>
      </c>
      <c r="D189" s="33"/>
      <c r="E189" s="33"/>
      <c r="F189" s="31"/>
      <c r="G189" s="35"/>
      <c r="H189" s="35"/>
      <c r="I189" s="35"/>
      <c r="J189" s="35"/>
      <c r="K189" s="35"/>
      <c r="L189" s="108"/>
      <c r="M189" s="35"/>
      <c r="N189" s="128"/>
      <c r="O189" s="35"/>
    </row>
    <row r="190" spans="1:17" s="37" customFormat="1">
      <c r="A190" s="73">
        <v>188</v>
      </c>
      <c r="B190" s="36">
        <v>3</v>
      </c>
      <c r="C190" s="36"/>
      <c r="D190" s="36" t="s">
        <v>22375</v>
      </c>
      <c r="E190" s="36" t="s">
        <v>22895</v>
      </c>
      <c r="F190" s="36" t="s">
        <v>22896</v>
      </c>
      <c r="G190" s="38" t="s">
        <v>22897</v>
      </c>
      <c r="H190" s="38" t="s">
        <v>22898</v>
      </c>
      <c r="I190" s="38" t="s">
        <v>22899</v>
      </c>
      <c r="J190" s="38" t="s">
        <v>22900</v>
      </c>
      <c r="K190" s="38" t="s">
        <v>22901</v>
      </c>
      <c r="L190" s="109" t="s">
        <v>22902</v>
      </c>
      <c r="M190" s="38" t="s">
        <v>22903</v>
      </c>
      <c r="N190" s="129" t="s">
        <v>22904</v>
      </c>
      <c r="O190" s="38" t="s">
        <v>22896</v>
      </c>
    </row>
    <row r="191" spans="1:17" s="40" customFormat="1">
      <c r="A191" s="74">
        <v>189</v>
      </c>
      <c r="B191" s="39">
        <v>3</v>
      </c>
      <c r="C191" s="39" t="s">
        <v>22905</v>
      </c>
      <c r="D191" s="39"/>
      <c r="E191" s="39"/>
      <c r="G191" s="41"/>
      <c r="H191" s="41"/>
      <c r="I191" s="41"/>
      <c r="J191" s="41"/>
      <c r="K191" s="41"/>
      <c r="L191" s="110"/>
      <c r="M191" s="41"/>
      <c r="N191" s="130"/>
      <c r="O191" s="41"/>
      <c r="Q191" s="40" t="s">
        <v>22749</v>
      </c>
    </row>
    <row r="192" spans="1:17" s="40" customFormat="1">
      <c r="A192" s="74">
        <v>190</v>
      </c>
      <c r="B192" s="39">
        <v>3</v>
      </c>
      <c r="C192" s="39" t="s">
        <v>22906</v>
      </c>
      <c r="D192" s="39" t="s">
        <v>22388</v>
      </c>
      <c r="E192" s="39" t="s">
        <v>22907</v>
      </c>
      <c r="F192" s="40" t="s">
        <v>22908</v>
      </c>
      <c r="G192" s="41" t="s">
        <v>22909</v>
      </c>
      <c r="H192" s="41" t="s">
        <v>22910</v>
      </c>
      <c r="I192" s="41" t="s">
        <v>22911</v>
      </c>
      <c r="J192" s="41" t="s">
        <v>22912</v>
      </c>
      <c r="K192" s="41" t="s">
        <v>22913</v>
      </c>
      <c r="L192" s="110" t="s">
        <v>22914</v>
      </c>
      <c r="M192" s="41" t="s">
        <v>22915</v>
      </c>
      <c r="N192" s="130" t="s">
        <v>22916</v>
      </c>
      <c r="O192" s="55" t="s">
        <v>22908</v>
      </c>
      <c r="Q192" s="40" t="s">
        <v>22761</v>
      </c>
    </row>
    <row r="193" spans="1:17" s="40" customFormat="1">
      <c r="A193" s="77">
        <v>191</v>
      </c>
      <c r="B193" s="39">
        <v>3</v>
      </c>
      <c r="C193" s="39" t="s">
        <v>22148</v>
      </c>
      <c r="D193" s="39" t="s">
        <v>22411</v>
      </c>
      <c r="E193" s="39" t="s">
        <v>22917</v>
      </c>
      <c r="F193" s="40" t="s">
        <v>22918</v>
      </c>
      <c r="G193" s="41" t="s">
        <v>22919</v>
      </c>
      <c r="H193" s="41" t="s">
        <v>22920</v>
      </c>
      <c r="I193" s="41" t="s">
        <v>22921</v>
      </c>
      <c r="J193" s="41" t="s">
        <v>22922</v>
      </c>
      <c r="K193" s="41" t="s">
        <v>22923</v>
      </c>
      <c r="L193" s="110" t="s">
        <v>22924</v>
      </c>
      <c r="M193" s="41" t="s">
        <v>22925</v>
      </c>
      <c r="N193" s="130" t="s">
        <v>22926</v>
      </c>
      <c r="O193" s="55" t="s">
        <v>22918</v>
      </c>
      <c r="Q193" s="40" t="s">
        <v>22761</v>
      </c>
    </row>
    <row r="194" spans="1:17" s="43" customFormat="1">
      <c r="A194" s="75">
        <v>192</v>
      </c>
      <c r="B194" s="42">
        <v>3</v>
      </c>
      <c r="C194" s="42" t="s">
        <v>22399</v>
      </c>
      <c r="D194" s="42"/>
      <c r="E194" s="42"/>
      <c r="F194" s="42"/>
      <c r="G194" s="44"/>
      <c r="H194" s="44"/>
      <c r="I194" s="44"/>
      <c r="J194" s="44"/>
      <c r="K194" s="44"/>
      <c r="L194" s="111"/>
      <c r="M194" s="44"/>
      <c r="N194" s="131"/>
      <c r="O194" s="44"/>
    </row>
    <row r="195" spans="1:17" s="40" customFormat="1">
      <c r="A195" s="74">
        <v>193</v>
      </c>
      <c r="B195" s="39">
        <v>3</v>
      </c>
      <c r="C195" s="39" t="s">
        <v>22927</v>
      </c>
      <c r="D195" s="39"/>
      <c r="E195" s="39"/>
      <c r="G195" s="41"/>
      <c r="H195" s="41"/>
      <c r="I195" s="41"/>
      <c r="J195" s="41"/>
      <c r="K195" s="41"/>
      <c r="L195" s="110"/>
      <c r="M195" s="41"/>
      <c r="N195" s="130"/>
      <c r="O195" s="41"/>
      <c r="Q195" s="40" t="s">
        <v>22749</v>
      </c>
    </row>
    <row r="196" spans="1:17" s="40" customFormat="1">
      <c r="A196" s="74">
        <v>194</v>
      </c>
      <c r="B196" s="39">
        <v>3</v>
      </c>
      <c r="C196" s="39" t="s">
        <v>22906</v>
      </c>
      <c r="D196" s="39" t="s">
        <v>22388</v>
      </c>
      <c r="E196" s="39" t="s">
        <v>22928</v>
      </c>
      <c r="F196" s="40" t="s">
        <v>22929</v>
      </c>
      <c r="G196" s="41" t="s">
        <v>22930</v>
      </c>
      <c r="H196" s="41" t="s">
        <v>22931</v>
      </c>
      <c r="I196" s="41" t="s">
        <v>22932</v>
      </c>
      <c r="J196" s="41" t="s">
        <v>22933</v>
      </c>
      <c r="K196" s="41" t="s">
        <v>22934</v>
      </c>
      <c r="L196" s="110" t="s">
        <v>22935</v>
      </c>
      <c r="M196" s="41" t="s">
        <v>22936</v>
      </c>
      <c r="N196" s="130" t="s">
        <v>22937</v>
      </c>
      <c r="O196" s="55" t="s">
        <v>22929</v>
      </c>
      <c r="Q196" s="40" t="s">
        <v>22761</v>
      </c>
    </row>
    <row r="197" spans="1:17" s="40" customFormat="1">
      <c r="A197" s="77">
        <v>195</v>
      </c>
      <c r="B197" s="39">
        <v>3</v>
      </c>
      <c r="C197" s="39" t="s">
        <v>22750</v>
      </c>
      <c r="D197" s="39" t="s">
        <v>22411</v>
      </c>
      <c r="E197" s="39" t="s">
        <v>22938</v>
      </c>
      <c r="F197" s="40" t="s">
        <v>22939</v>
      </c>
      <c r="G197" s="41" t="s">
        <v>22940</v>
      </c>
      <c r="H197" s="41" t="s">
        <v>22941</v>
      </c>
      <c r="I197" s="41" t="s">
        <v>22942</v>
      </c>
      <c r="J197" s="41" t="s">
        <v>22943</v>
      </c>
      <c r="K197" s="41" t="s">
        <v>22944</v>
      </c>
      <c r="L197" s="110" t="s">
        <v>22945</v>
      </c>
      <c r="M197" s="41" t="s">
        <v>22946</v>
      </c>
      <c r="N197" s="130" t="s">
        <v>22947</v>
      </c>
      <c r="O197" s="55" t="s">
        <v>22939</v>
      </c>
      <c r="Q197" s="40" t="s">
        <v>22761</v>
      </c>
    </row>
    <row r="198" spans="1:17" s="40" customFormat="1">
      <c r="A198" s="77">
        <v>196</v>
      </c>
      <c r="B198" s="39">
        <v>3</v>
      </c>
      <c r="C198" s="39" t="s">
        <v>22750</v>
      </c>
      <c r="D198" s="39" t="s">
        <v>22411</v>
      </c>
      <c r="E198" s="39" t="s">
        <v>22948</v>
      </c>
      <c r="F198" s="40" t="s">
        <v>22949</v>
      </c>
      <c r="G198" s="41" t="s">
        <v>22950</v>
      </c>
      <c r="H198" s="41" t="s">
        <v>22951</v>
      </c>
      <c r="I198" s="41" t="s">
        <v>22952</v>
      </c>
      <c r="J198" s="41" t="s">
        <v>22953</v>
      </c>
      <c r="K198" s="41" t="s">
        <v>22954</v>
      </c>
      <c r="L198" s="110" t="s">
        <v>22955</v>
      </c>
      <c r="M198" s="41" t="s">
        <v>22956</v>
      </c>
      <c r="N198" s="130" t="s">
        <v>22957</v>
      </c>
      <c r="O198" s="55" t="s">
        <v>22949</v>
      </c>
      <c r="Q198" s="40" t="s">
        <v>22761</v>
      </c>
    </row>
    <row r="199" spans="1:17" s="43" customFormat="1">
      <c r="A199" s="75">
        <v>197</v>
      </c>
      <c r="B199" s="42">
        <v>3</v>
      </c>
      <c r="C199" s="42" t="s">
        <v>22399</v>
      </c>
      <c r="D199" s="42"/>
      <c r="E199" s="42"/>
      <c r="F199" s="42"/>
      <c r="G199" s="44"/>
      <c r="H199" s="44"/>
      <c r="I199" s="44"/>
      <c r="J199" s="44"/>
      <c r="K199" s="44"/>
      <c r="L199" s="111"/>
      <c r="M199" s="44"/>
      <c r="N199" s="131"/>
      <c r="O199" s="44"/>
    </row>
    <row r="200" spans="1:17" s="40" customFormat="1">
      <c r="A200" s="74">
        <v>198</v>
      </c>
      <c r="B200" s="39">
        <v>3</v>
      </c>
      <c r="C200" s="39" t="s">
        <v>22958</v>
      </c>
      <c r="D200" s="39"/>
      <c r="E200" s="39"/>
      <c r="G200" s="41"/>
      <c r="H200" s="41"/>
      <c r="I200" s="41"/>
      <c r="J200" s="41"/>
      <c r="K200" s="41"/>
      <c r="L200" s="110"/>
      <c r="M200" s="41"/>
      <c r="N200" s="130"/>
      <c r="O200" s="41"/>
      <c r="Q200" s="40" t="s">
        <v>22959</v>
      </c>
    </row>
    <row r="201" spans="1:17" s="40" customFormat="1">
      <c r="A201" s="74">
        <v>199</v>
      </c>
      <c r="B201" s="39">
        <v>3</v>
      </c>
      <c r="C201" s="39" t="s">
        <v>22906</v>
      </c>
      <c r="D201" s="39" t="s">
        <v>22388</v>
      </c>
      <c r="E201" s="39"/>
      <c r="G201" s="41"/>
      <c r="H201" s="41"/>
      <c r="I201" s="41"/>
      <c r="J201" s="41"/>
      <c r="K201" s="41"/>
      <c r="L201" s="110"/>
      <c r="M201" s="41"/>
      <c r="N201" s="130"/>
      <c r="O201" s="41"/>
    </row>
    <row r="202" spans="1:17" s="40" customFormat="1">
      <c r="A202" s="74">
        <v>200</v>
      </c>
      <c r="B202" s="39">
        <v>3</v>
      </c>
      <c r="C202" s="39" t="s">
        <v>22906</v>
      </c>
      <c r="D202" s="39" t="s">
        <v>22388</v>
      </c>
      <c r="E202" s="39"/>
      <c r="G202" s="41"/>
      <c r="H202" s="41"/>
      <c r="I202" s="41"/>
      <c r="J202" s="41"/>
      <c r="K202" s="41"/>
      <c r="L202" s="110"/>
      <c r="M202" s="41"/>
      <c r="N202" s="130"/>
      <c r="O202" s="41"/>
    </row>
    <row r="203" spans="1:17" s="40" customFormat="1">
      <c r="A203" s="74">
        <v>201</v>
      </c>
      <c r="B203" s="39">
        <v>3</v>
      </c>
      <c r="C203" s="39" t="s">
        <v>22387</v>
      </c>
      <c r="D203" s="39" t="s">
        <v>22388</v>
      </c>
      <c r="E203" s="39" t="s">
        <v>22960</v>
      </c>
      <c r="F203" s="40" t="s">
        <v>22961</v>
      </c>
      <c r="G203" s="41" t="s">
        <v>22962</v>
      </c>
      <c r="H203" s="41" t="s">
        <v>22625</v>
      </c>
      <c r="I203" s="41" t="s">
        <v>22963</v>
      </c>
      <c r="J203" s="41" t="s">
        <v>22964</v>
      </c>
      <c r="K203" s="41" t="s">
        <v>22965</v>
      </c>
      <c r="L203" s="110" t="s">
        <v>22966</v>
      </c>
      <c r="M203" s="41" t="s">
        <v>22967</v>
      </c>
      <c r="N203" s="130" t="s">
        <v>22968</v>
      </c>
      <c r="O203" s="41" t="s">
        <v>22961</v>
      </c>
    </row>
    <row r="204" spans="1:17" s="40" customFormat="1">
      <c r="A204" s="74">
        <v>202</v>
      </c>
      <c r="B204" s="39">
        <v>3</v>
      </c>
      <c r="C204" s="39" t="s">
        <v>22148</v>
      </c>
      <c r="D204" s="39" t="s">
        <v>22411</v>
      </c>
      <c r="E204" s="39" t="s">
        <v>22969</v>
      </c>
      <c r="F204" s="40" t="s">
        <v>22970</v>
      </c>
      <c r="G204" s="41" t="s">
        <v>22971</v>
      </c>
      <c r="H204" s="41" t="s">
        <v>22972</v>
      </c>
      <c r="I204" s="41" t="s">
        <v>22973</v>
      </c>
      <c r="J204" s="41" t="s">
        <v>22974</v>
      </c>
      <c r="K204" s="41" t="s">
        <v>22975</v>
      </c>
      <c r="L204" s="110" t="s">
        <v>22976</v>
      </c>
      <c r="M204" s="41" t="s">
        <v>22977</v>
      </c>
      <c r="N204" s="130" t="s">
        <v>22978</v>
      </c>
      <c r="O204" s="41" t="s">
        <v>22970</v>
      </c>
    </row>
    <row r="205" spans="1:17" s="43" customFormat="1">
      <c r="A205" s="75">
        <v>203</v>
      </c>
      <c r="B205" s="42">
        <v>3</v>
      </c>
      <c r="C205" s="42" t="s">
        <v>22399</v>
      </c>
      <c r="D205" s="42"/>
      <c r="E205" s="42"/>
      <c r="F205" s="42"/>
      <c r="G205" s="44"/>
      <c r="H205" s="44"/>
      <c r="I205" s="44"/>
      <c r="J205" s="44"/>
      <c r="K205" s="44"/>
      <c r="L205" s="111"/>
      <c r="M205" s="44"/>
      <c r="N205" s="131"/>
      <c r="O205" s="44"/>
    </row>
    <row r="206" spans="1:17" s="40" customFormat="1">
      <c r="A206" s="74">
        <v>204</v>
      </c>
      <c r="B206" s="39">
        <v>3</v>
      </c>
      <c r="C206" s="39" t="s">
        <v>22979</v>
      </c>
      <c r="D206" s="39"/>
      <c r="E206" s="39"/>
      <c r="G206" s="41"/>
      <c r="H206" s="41"/>
      <c r="I206" s="41"/>
      <c r="J206" s="41"/>
      <c r="K206" s="41"/>
      <c r="L206" s="110"/>
      <c r="M206" s="41"/>
      <c r="N206" s="130"/>
      <c r="O206" s="41"/>
      <c r="Q206" s="40" t="s">
        <v>22749</v>
      </c>
    </row>
    <row r="207" spans="1:17" s="40" customFormat="1">
      <c r="A207" s="74">
        <v>205</v>
      </c>
      <c r="B207" s="39">
        <v>3</v>
      </c>
      <c r="C207" s="39" t="s">
        <v>22906</v>
      </c>
      <c r="D207" s="39" t="s">
        <v>22388</v>
      </c>
      <c r="E207" s="39"/>
      <c r="G207" s="41"/>
      <c r="H207" s="41"/>
      <c r="I207" s="41"/>
      <c r="J207" s="41"/>
      <c r="K207" s="41"/>
      <c r="L207" s="110"/>
      <c r="M207" s="41"/>
      <c r="N207" s="130"/>
      <c r="O207" s="41"/>
    </row>
    <row r="208" spans="1:17" s="40" customFormat="1">
      <c r="A208" s="74">
        <v>206</v>
      </c>
      <c r="B208" s="39">
        <v>3</v>
      </c>
      <c r="C208" s="39" t="s">
        <v>22387</v>
      </c>
      <c r="D208" s="39" t="s">
        <v>22388</v>
      </c>
      <c r="E208" s="39" t="s">
        <v>22980</v>
      </c>
      <c r="F208" s="40" t="s">
        <v>22981</v>
      </c>
      <c r="G208" s="41" t="s">
        <v>22982</v>
      </c>
      <c r="H208" s="41" t="s">
        <v>22983</v>
      </c>
      <c r="I208" s="41" t="s">
        <v>22984</v>
      </c>
      <c r="J208" s="41" t="s">
        <v>22627</v>
      </c>
      <c r="K208" s="41" t="s">
        <v>22985</v>
      </c>
      <c r="L208" s="110" t="s">
        <v>22986</v>
      </c>
      <c r="M208" s="41" t="s">
        <v>22987</v>
      </c>
      <c r="N208" s="130" t="s">
        <v>22988</v>
      </c>
      <c r="O208" s="41" t="s">
        <v>22981</v>
      </c>
    </row>
    <row r="209" spans="1:15" s="40" customFormat="1">
      <c r="A209" s="74">
        <v>207</v>
      </c>
      <c r="B209" s="39">
        <v>3</v>
      </c>
      <c r="C209" s="39" t="s">
        <v>22148</v>
      </c>
      <c r="D209" s="39" t="s">
        <v>22411</v>
      </c>
      <c r="E209" s="39" t="s">
        <v>22989</v>
      </c>
      <c r="F209" s="40" t="s">
        <v>22990</v>
      </c>
      <c r="G209" s="41" t="s">
        <v>22991</v>
      </c>
      <c r="H209" s="41" t="s">
        <v>22992</v>
      </c>
      <c r="I209" s="41" t="s">
        <v>22993</v>
      </c>
      <c r="J209" s="41" t="s">
        <v>22994</v>
      </c>
      <c r="K209" s="41" t="s">
        <v>22995</v>
      </c>
      <c r="L209" s="110" t="s">
        <v>22996</v>
      </c>
      <c r="M209" s="41" t="s">
        <v>22997</v>
      </c>
      <c r="N209" s="130" t="s">
        <v>22998</v>
      </c>
      <c r="O209" s="41" t="s">
        <v>22990</v>
      </c>
    </row>
    <row r="210" spans="1:15" s="43" customFormat="1">
      <c r="A210" s="75">
        <v>208</v>
      </c>
      <c r="B210" s="42">
        <v>3</v>
      </c>
      <c r="C210" s="42" t="s">
        <v>22399</v>
      </c>
      <c r="D210" s="42"/>
      <c r="E210" s="42"/>
      <c r="F210" s="42"/>
      <c r="G210" s="44"/>
      <c r="H210" s="44"/>
      <c r="I210" s="44"/>
      <c r="J210" s="44"/>
      <c r="K210" s="44"/>
      <c r="L210" s="111"/>
      <c r="M210" s="44"/>
      <c r="N210" s="131"/>
      <c r="O210" s="44"/>
    </row>
    <row r="211" spans="1:15" s="40" customFormat="1">
      <c r="A211" s="74">
        <v>209</v>
      </c>
      <c r="B211" s="39">
        <v>3</v>
      </c>
      <c r="C211" s="39" t="s">
        <v>22999</v>
      </c>
      <c r="D211" s="39"/>
      <c r="E211" s="39"/>
      <c r="G211" s="41"/>
      <c r="H211" s="41"/>
      <c r="I211" s="41"/>
      <c r="J211" s="41"/>
      <c r="K211" s="41"/>
      <c r="L211" s="110"/>
      <c r="M211" s="41"/>
      <c r="N211" s="130"/>
      <c r="O211" s="41"/>
    </row>
    <row r="212" spans="1:15" s="40" customFormat="1">
      <c r="A212" s="74">
        <v>210</v>
      </c>
      <c r="B212" s="39">
        <v>3</v>
      </c>
      <c r="C212" s="39" t="s">
        <v>22387</v>
      </c>
      <c r="D212" s="39" t="s">
        <v>22388</v>
      </c>
      <c r="E212" s="39" t="s">
        <v>23000</v>
      </c>
      <c r="F212" s="40" t="s">
        <v>23001</v>
      </c>
      <c r="G212" s="41" t="s">
        <v>23002</v>
      </c>
      <c r="H212" s="41" t="s">
        <v>23003</v>
      </c>
      <c r="I212" s="41" t="s">
        <v>23004</v>
      </c>
      <c r="J212" s="41" t="s">
        <v>23005</v>
      </c>
      <c r="K212" s="41" t="s">
        <v>23006</v>
      </c>
      <c r="L212" s="110" t="s">
        <v>23007</v>
      </c>
      <c r="M212" s="41" t="s">
        <v>23008</v>
      </c>
      <c r="N212" s="130" t="s">
        <v>23009</v>
      </c>
      <c r="O212" s="41" t="s">
        <v>23001</v>
      </c>
    </row>
    <row r="213" spans="1:15" s="40" customFormat="1">
      <c r="A213" s="74">
        <v>211</v>
      </c>
      <c r="B213" s="39">
        <v>3</v>
      </c>
      <c r="C213" s="39" t="s">
        <v>22148</v>
      </c>
      <c r="D213" s="39" t="s">
        <v>22411</v>
      </c>
      <c r="E213" s="39" t="s">
        <v>23010</v>
      </c>
      <c r="F213" s="40" t="s">
        <v>23011</v>
      </c>
      <c r="G213" s="41" t="s">
        <v>23012</v>
      </c>
      <c r="H213" s="41" t="s">
        <v>23013</v>
      </c>
      <c r="I213" s="41" t="s">
        <v>23014</v>
      </c>
      <c r="J213" s="41" t="s">
        <v>23015</v>
      </c>
      <c r="K213" s="41" t="s">
        <v>23016</v>
      </c>
      <c r="L213" s="110" t="s">
        <v>23017</v>
      </c>
      <c r="M213" s="41" t="s">
        <v>22987</v>
      </c>
      <c r="N213" s="130" t="s">
        <v>23018</v>
      </c>
      <c r="O213" s="41" t="s">
        <v>23011</v>
      </c>
    </row>
    <row r="214" spans="1:15" s="43" customFormat="1">
      <c r="A214" s="74">
        <v>212</v>
      </c>
      <c r="B214" s="42">
        <v>3</v>
      </c>
      <c r="C214" s="42" t="s">
        <v>22399</v>
      </c>
      <c r="D214" s="42"/>
      <c r="E214" s="42"/>
      <c r="F214" s="40"/>
      <c r="G214" s="44"/>
      <c r="H214" s="44"/>
      <c r="I214" s="44"/>
      <c r="J214" s="44"/>
      <c r="K214" s="44"/>
      <c r="L214" s="111"/>
      <c r="M214" s="44"/>
      <c r="N214" s="131"/>
      <c r="O214" s="44"/>
    </row>
    <row r="215" spans="1:15" s="46" customFormat="1">
      <c r="A215" s="76">
        <v>213</v>
      </c>
      <c r="B215" s="45"/>
      <c r="C215" s="45"/>
      <c r="D215" s="45"/>
      <c r="E215" s="45"/>
      <c r="G215" s="47"/>
      <c r="H215" s="47"/>
      <c r="I215" s="47"/>
      <c r="J215" s="47"/>
      <c r="K215" s="47"/>
      <c r="L215" s="112"/>
      <c r="M215" s="47"/>
      <c r="N215" s="132"/>
      <c r="O215" s="47"/>
    </row>
    <row r="216" spans="1:15" s="1" customFormat="1">
      <c r="A216" s="64">
        <v>214</v>
      </c>
      <c r="B216" s="2">
        <v>4</v>
      </c>
      <c r="C216" s="2" t="s">
        <v>22195</v>
      </c>
      <c r="D216" s="2"/>
      <c r="E216" s="2"/>
      <c r="G216" s="4"/>
      <c r="H216" s="4"/>
      <c r="I216" s="4"/>
      <c r="J216" s="4"/>
      <c r="K216" s="4"/>
      <c r="L216" s="48"/>
      <c r="M216" s="4"/>
      <c r="N216" s="120"/>
      <c r="O216" s="4"/>
    </row>
    <row r="217" spans="1:15" s="1" customFormat="1">
      <c r="A217" s="64">
        <v>215</v>
      </c>
      <c r="B217" s="2">
        <v>4</v>
      </c>
      <c r="C217" s="2" t="s">
        <v>23019</v>
      </c>
      <c r="D217" s="2"/>
      <c r="E217" s="2"/>
      <c r="G217" s="4"/>
      <c r="H217" s="4"/>
      <c r="I217" s="4"/>
      <c r="J217" s="4"/>
      <c r="K217" s="4"/>
      <c r="L217" s="48"/>
      <c r="M217" s="4"/>
      <c r="N217" s="120"/>
      <c r="O217" s="4"/>
    </row>
    <row r="218" spans="1:15" s="1" customFormat="1">
      <c r="A218" s="64">
        <v>216</v>
      </c>
      <c r="B218" s="2">
        <v>4</v>
      </c>
      <c r="C218" s="2" t="s">
        <v>22148</v>
      </c>
      <c r="D218" s="2" t="s">
        <v>22149</v>
      </c>
      <c r="E218" s="2" t="s">
        <v>23020</v>
      </c>
      <c r="F218" s="1" t="s">
        <v>23021</v>
      </c>
      <c r="G218" s="4" t="s">
        <v>23022</v>
      </c>
      <c r="H218" s="4" t="s">
        <v>23023</v>
      </c>
      <c r="I218" s="4" t="s">
        <v>23024</v>
      </c>
      <c r="J218" s="4" t="s">
        <v>23025</v>
      </c>
      <c r="K218" s="4" t="s">
        <v>23026</v>
      </c>
      <c r="L218" s="48" t="s">
        <v>23027</v>
      </c>
      <c r="M218" s="4" t="s">
        <v>23028</v>
      </c>
      <c r="N218" s="120" t="s">
        <v>23029</v>
      </c>
      <c r="O218" s="4" t="s">
        <v>23021</v>
      </c>
    </row>
    <row r="219" spans="1:15" s="1" customFormat="1">
      <c r="A219" s="64">
        <v>217</v>
      </c>
      <c r="B219" s="2">
        <v>4</v>
      </c>
      <c r="C219" s="2" t="s">
        <v>23030</v>
      </c>
      <c r="D219" s="2"/>
      <c r="E219" s="2"/>
      <c r="G219" s="4"/>
      <c r="H219" s="4"/>
      <c r="I219" s="4"/>
      <c r="J219" s="4"/>
      <c r="K219" s="4"/>
      <c r="L219" s="48"/>
      <c r="M219" s="4"/>
      <c r="N219" s="120"/>
      <c r="O219" s="4"/>
    </row>
    <row r="220" spans="1:15" s="1" customFormat="1">
      <c r="A220" s="64">
        <v>218</v>
      </c>
      <c r="B220" s="2">
        <v>4</v>
      </c>
      <c r="C220" s="2" t="s">
        <v>22148</v>
      </c>
      <c r="D220" s="2" t="s">
        <v>22149</v>
      </c>
      <c r="E220" s="2" t="s">
        <v>23031</v>
      </c>
      <c r="F220" s="1" t="s">
        <v>23032</v>
      </c>
      <c r="G220" s="4" t="s">
        <v>23033</v>
      </c>
      <c r="H220" s="4" t="s">
        <v>23034</v>
      </c>
      <c r="I220" s="4" t="s">
        <v>23035</v>
      </c>
      <c r="J220" s="4" t="s">
        <v>23036</v>
      </c>
      <c r="K220" s="4" t="s">
        <v>23037</v>
      </c>
      <c r="L220" s="48" t="s">
        <v>23038</v>
      </c>
      <c r="M220" s="4" t="s">
        <v>23039</v>
      </c>
      <c r="N220" s="120" t="s">
        <v>23040</v>
      </c>
      <c r="O220" s="4" t="s">
        <v>23032</v>
      </c>
    </row>
    <row r="221" spans="1:15" s="13" customFormat="1">
      <c r="A221" s="64">
        <v>219</v>
      </c>
      <c r="B221" s="12">
        <v>4</v>
      </c>
      <c r="C221" s="12" t="s">
        <v>22160</v>
      </c>
      <c r="D221" s="12"/>
      <c r="E221" s="12"/>
      <c r="F221" s="1"/>
      <c r="G221" s="14"/>
      <c r="H221" s="14"/>
      <c r="I221" s="14"/>
      <c r="J221" s="14"/>
      <c r="K221" s="14"/>
      <c r="L221" s="49"/>
      <c r="M221" s="14"/>
      <c r="N221" s="121"/>
      <c r="O221" s="14"/>
    </row>
    <row r="222" spans="1:15" s="1" customFormat="1">
      <c r="A222" s="64">
        <v>220</v>
      </c>
      <c r="B222" s="2">
        <v>4</v>
      </c>
      <c r="C222" s="2" t="s">
        <v>23041</v>
      </c>
      <c r="D222" s="2"/>
      <c r="E222" s="2"/>
      <c r="G222" s="4"/>
      <c r="H222" s="4"/>
      <c r="I222" s="4"/>
      <c r="J222" s="4"/>
      <c r="K222" s="4"/>
      <c r="L222" s="48"/>
      <c r="M222" s="4"/>
      <c r="N222" s="120"/>
      <c r="O222" s="4"/>
    </row>
    <row r="223" spans="1:15" s="1" customFormat="1">
      <c r="A223" s="64">
        <v>221</v>
      </c>
      <c r="B223" s="2">
        <v>4</v>
      </c>
      <c r="C223" s="2" t="s">
        <v>23042</v>
      </c>
      <c r="D223" s="2"/>
      <c r="E223" s="2"/>
      <c r="G223" s="4"/>
      <c r="H223" s="4"/>
      <c r="I223" s="4"/>
      <c r="J223" s="4"/>
      <c r="K223" s="4"/>
      <c r="L223" s="48"/>
      <c r="M223" s="4"/>
      <c r="N223" s="120"/>
      <c r="O223" s="4"/>
    </row>
    <row r="224" spans="1:15" s="13" customFormat="1">
      <c r="A224" s="64">
        <v>222</v>
      </c>
      <c r="B224" s="12">
        <v>4</v>
      </c>
      <c r="C224" s="12" t="s">
        <v>22160</v>
      </c>
      <c r="D224" s="12"/>
      <c r="E224" s="12"/>
      <c r="F224" s="1"/>
      <c r="G224" s="14"/>
      <c r="H224" s="14"/>
      <c r="I224" s="14"/>
      <c r="J224" s="14"/>
      <c r="K224" s="14"/>
      <c r="L224" s="49"/>
      <c r="M224" s="14"/>
      <c r="N224" s="121"/>
      <c r="O224" s="14"/>
    </row>
    <row r="225" spans="1:17" s="7" customFormat="1">
      <c r="A225" s="66">
        <v>223</v>
      </c>
      <c r="B225" s="6">
        <v>4</v>
      </c>
      <c r="C225" s="6" t="s">
        <v>22290</v>
      </c>
      <c r="D225" s="6"/>
      <c r="E225" s="6"/>
      <c r="G225" s="8"/>
      <c r="H225" s="8"/>
      <c r="I225" s="8"/>
      <c r="J225" s="8"/>
      <c r="K225" s="8"/>
      <c r="L225" s="102"/>
      <c r="M225" s="8"/>
      <c r="N225" s="122"/>
      <c r="O225" s="8"/>
    </row>
    <row r="226" spans="1:17" s="7" customFormat="1">
      <c r="A226" s="66">
        <v>224</v>
      </c>
      <c r="B226" s="6">
        <v>4</v>
      </c>
      <c r="C226" s="6"/>
      <c r="D226" s="6" t="s">
        <v>22162</v>
      </c>
      <c r="E226" s="6" t="s">
        <v>23043</v>
      </c>
      <c r="F226" s="7" t="s">
        <v>23044</v>
      </c>
      <c r="G226" s="8" t="s">
        <v>23045</v>
      </c>
      <c r="H226" s="8" t="s">
        <v>23046</v>
      </c>
      <c r="I226" s="8" t="s">
        <v>23047</v>
      </c>
      <c r="J226" s="8" t="s">
        <v>23048</v>
      </c>
      <c r="K226" s="8" t="s">
        <v>23049</v>
      </c>
      <c r="L226" s="102" t="s">
        <v>23050</v>
      </c>
      <c r="M226" s="8" t="s">
        <v>23051</v>
      </c>
      <c r="N226" s="122" t="s">
        <v>23052</v>
      </c>
      <c r="O226" s="8" t="s">
        <v>23044</v>
      </c>
    </row>
    <row r="227" spans="1:17" s="7" customFormat="1">
      <c r="A227" s="66">
        <v>225</v>
      </c>
      <c r="B227" s="6">
        <v>4</v>
      </c>
      <c r="C227" s="6" t="s">
        <v>22148</v>
      </c>
      <c r="D227" s="6" t="s">
        <v>22173</v>
      </c>
      <c r="E227" s="6" t="s">
        <v>23053</v>
      </c>
      <c r="F227" s="7" t="s">
        <v>23054</v>
      </c>
      <c r="G227" s="8" t="s">
        <v>23055</v>
      </c>
      <c r="H227" s="8" t="s">
        <v>23056</v>
      </c>
      <c r="I227" s="8" t="s">
        <v>23057</v>
      </c>
      <c r="J227" s="8" t="s">
        <v>23058</v>
      </c>
      <c r="K227" s="8" t="s">
        <v>23059</v>
      </c>
      <c r="L227" s="102" t="s">
        <v>23060</v>
      </c>
      <c r="M227" s="8" t="s">
        <v>23061</v>
      </c>
      <c r="N227" s="122" t="s">
        <v>23062</v>
      </c>
      <c r="O227" s="8" t="s">
        <v>23054</v>
      </c>
    </row>
    <row r="228" spans="1:17" s="7" customFormat="1">
      <c r="A228" s="66">
        <v>226</v>
      </c>
      <c r="B228" s="6">
        <v>4</v>
      </c>
      <c r="C228" s="6" t="s">
        <v>22148</v>
      </c>
      <c r="D228" s="6" t="s">
        <v>22173</v>
      </c>
      <c r="E228" s="6" t="s">
        <v>23063</v>
      </c>
      <c r="F228" s="7" t="s">
        <v>23064</v>
      </c>
      <c r="G228" s="8" t="s">
        <v>23065</v>
      </c>
      <c r="H228" s="8" t="s">
        <v>23066</v>
      </c>
      <c r="I228" s="8" t="s">
        <v>23067</v>
      </c>
      <c r="J228" s="8" t="s">
        <v>23068</v>
      </c>
      <c r="K228" s="8" t="s">
        <v>23069</v>
      </c>
      <c r="L228" s="102" t="s">
        <v>23070</v>
      </c>
      <c r="M228" s="8" t="s">
        <v>23071</v>
      </c>
      <c r="N228" s="122" t="s">
        <v>23072</v>
      </c>
      <c r="O228" s="8" t="s">
        <v>23064</v>
      </c>
    </row>
    <row r="229" spans="1:17" s="7" customFormat="1">
      <c r="A229" s="66">
        <v>227</v>
      </c>
      <c r="B229" s="6">
        <v>4</v>
      </c>
      <c r="C229" s="6" t="s">
        <v>22148</v>
      </c>
      <c r="D229" s="6" t="s">
        <v>22173</v>
      </c>
      <c r="E229" s="6" t="s">
        <v>23073</v>
      </c>
      <c r="F229" s="7" t="s">
        <v>23074</v>
      </c>
      <c r="G229" s="8" t="s">
        <v>23075</v>
      </c>
      <c r="H229" s="8" t="s">
        <v>23076</v>
      </c>
      <c r="I229" s="8" t="s">
        <v>23077</v>
      </c>
      <c r="J229" s="8" t="s">
        <v>23078</v>
      </c>
      <c r="K229" s="8" t="s">
        <v>23079</v>
      </c>
      <c r="L229" s="102" t="s">
        <v>23080</v>
      </c>
      <c r="M229" s="8" t="s">
        <v>23081</v>
      </c>
      <c r="N229" s="122" t="s">
        <v>23082</v>
      </c>
      <c r="O229" s="8" t="s">
        <v>23074</v>
      </c>
    </row>
    <row r="230" spans="1:17" s="10" customFormat="1">
      <c r="A230" s="66">
        <v>228</v>
      </c>
      <c r="B230" s="9">
        <v>4</v>
      </c>
      <c r="C230" s="9" t="s">
        <v>22194</v>
      </c>
      <c r="D230" s="9"/>
      <c r="E230" s="9"/>
      <c r="F230" s="7"/>
      <c r="G230" s="11"/>
      <c r="H230" s="11"/>
      <c r="I230" s="11"/>
      <c r="J230" s="11"/>
      <c r="K230" s="11"/>
      <c r="L230" s="103"/>
      <c r="M230" s="11"/>
      <c r="N230" s="123"/>
      <c r="O230" s="11"/>
    </row>
    <row r="231" spans="1:17" s="1" customFormat="1">
      <c r="A231" s="64">
        <v>229</v>
      </c>
      <c r="B231" s="2">
        <v>4</v>
      </c>
      <c r="C231" s="2" t="s">
        <v>22232</v>
      </c>
      <c r="D231" s="2"/>
      <c r="E231" s="2"/>
      <c r="G231" s="4"/>
      <c r="H231" s="4"/>
      <c r="I231" s="4"/>
      <c r="J231" s="4"/>
      <c r="K231" s="4"/>
      <c r="L231" s="48"/>
      <c r="M231" s="4"/>
      <c r="N231" s="120"/>
      <c r="O231" s="4"/>
    </row>
    <row r="232" spans="1:17" s="1" customFormat="1">
      <c r="A232" s="64">
        <v>230</v>
      </c>
      <c r="B232" s="2">
        <v>4</v>
      </c>
      <c r="C232" s="2" t="s">
        <v>23083</v>
      </c>
      <c r="D232" s="2"/>
      <c r="E232" s="2"/>
      <c r="G232" s="4"/>
      <c r="H232" s="4"/>
      <c r="I232" s="4"/>
      <c r="J232" s="4"/>
      <c r="K232" s="4"/>
      <c r="L232" s="48"/>
      <c r="M232" s="4"/>
      <c r="N232" s="120"/>
      <c r="O232" s="4"/>
    </row>
    <row r="233" spans="1:17" s="1" customFormat="1">
      <c r="A233" s="64">
        <v>231</v>
      </c>
      <c r="B233" s="2">
        <v>4</v>
      </c>
      <c r="C233" s="2" t="s">
        <v>22148</v>
      </c>
      <c r="D233" s="2" t="s">
        <v>22149</v>
      </c>
      <c r="E233" s="2" t="s">
        <v>23084</v>
      </c>
      <c r="F233" s="1" t="s">
        <v>23085</v>
      </c>
      <c r="G233" s="4" t="s">
        <v>23086</v>
      </c>
      <c r="H233" s="4" t="s">
        <v>23087</v>
      </c>
      <c r="I233" s="4" t="s">
        <v>23088</v>
      </c>
      <c r="J233" s="4" t="s">
        <v>23089</v>
      </c>
      <c r="K233" s="4" t="s">
        <v>23090</v>
      </c>
      <c r="L233" s="48" t="s">
        <v>23091</v>
      </c>
      <c r="M233" s="4" t="s">
        <v>23092</v>
      </c>
      <c r="N233" s="120" t="s">
        <v>23093</v>
      </c>
      <c r="O233" s="4" t="s">
        <v>23085</v>
      </c>
    </row>
    <row r="234" spans="1:17" s="13" customFormat="1">
      <c r="A234" s="64">
        <v>232</v>
      </c>
      <c r="B234" s="12">
        <v>4</v>
      </c>
      <c r="C234" s="12" t="s">
        <v>22160</v>
      </c>
      <c r="D234" s="12"/>
      <c r="E234" s="12"/>
      <c r="F234" s="1"/>
      <c r="G234" s="14"/>
      <c r="H234" s="14"/>
      <c r="I234" s="14"/>
      <c r="J234" s="14"/>
      <c r="K234" s="14"/>
      <c r="L234" s="49"/>
      <c r="M234" s="14"/>
      <c r="N234" s="121"/>
      <c r="O234" s="14"/>
    </row>
    <row r="235" spans="1:17" s="1" customFormat="1">
      <c r="A235" s="64">
        <v>233</v>
      </c>
      <c r="B235" s="2">
        <v>4</v>
      </c>
      <c r="C235" s="2" t="s">
        <v>22207</v>
      </c>
      <c r="D235" s="2"/>
      <c r="E235" s="2"/>
      <c r="G235" s="4"/>
      <c r="H235" s="4"/>
      <c r="I235" s="4"/>
      <c r="J235" s="4"/>
      <c r="K235" s="4"/>
      <c r="L235" s="48"/>
      <c r="M235" s="4"/>
      <c r="N235" s="120"/>
      <c r="O235" s="4"/>
    </row>
    <row r="236" spans="1:17" s="1" customFormat="1">
      <c r="A236" s="64">
        <v>234</v>
      </c>
      <c r="B236" s="2">
        <v>4</v>
      </c>
      <c r="C236" s="2" t="s">
        <v>23094</v>
      </c>
      <c r="D236" s="2"/>
      <c r="E236" s="2"/>
      <c r="G236" s="4"/>
      <c r="H236" s="4"/>
      <c r="I236" s="4"/>
      <c r="J236" s="4"/>
      <c r="K236" s="4"/>
      <c r="L236" s="48"/>
      <c r="M236" s="4"/>
      <c r="N236" s="120"/>
      <c r="O236" s="4"/>
    </row>
    <row r="237" spans="1:17" s="1" customFormat="1">
      <c r="A237" s="64">
        <v>235</v>
      </c>
      <c r="B237" s="2">
        <v>4</v>
      </c>
      <c r="C237" s="2" t="s">
        <v>22148</v>
      </c>
      <c r="D237" s="2" t="s">
        <v>22149</v>
      </c>
      <c r="E237" s="2" t="s">
        <v>23095</v>
      </c>
      <c r="F237" s="1" t="s">
        <v>23096</v>
      </c>
      <c r="G237" s="4" t="s">
        <v>23097</v>
      </c>
      <c r="H237" s="4" t="s">
        <v>23098</v>
      </c>
      <c r="I237" s="4" t="s">
        <v>23099</v>
      </c>
      <c r="J237" s="4" t="s">
        <v>23100</v>
      </c>
      <c r="K237" s="4" t="s">
        <v>23101</v>
      </c>
      <c r="L237" s="48" t="s">
        <v>23102</v>
      </c>
      <c r="M237" s="4" t="s">
        <v>23103</v>
      </c>
      <c r="N237" s="120" t="s">
        <v>23104</v>
      </c>
      <c r="O237" s="53" t="s">
        <v>23096</v>
      </c>
      <c r="Q237" s="1" t="s">
        <v>22761</v>
      </c>
    </row>
    <row r="238" spans="1:17" s="13" customFormat="1">
      <c r="A238" s="68">
        <v>236</v>
      </c>
      <c r="B238" s="12">
        <v>4</v>
      </c>
      <c r="C238" s="12" t="s">
        <v>22160</v>
      </c>
      <c r="D238" s="12"/>
      <c r="E238" s="12"/>
      <c r="G238" s="14"/>
      <c r="H238" s="14"/>
      <c r="I238" s="14"/>
      <c r="J238" s="14"/>
      <c r="K238" s="14"/>
      <c r="L238" s="49"/>
      <c r="M238" s="14"/>
      <c r="N238" s="121"/>
      <c r="O238" s="14"/>
    </row>
    <row r="239" spans="1:17" s="22" customFormat="1">
      <c r="A239" s="70">
        <v>237</v>
      </c>
      <c r="B239" s="21">
        <v>4</v>
      </c>
      <c r="C239" s="21" t="s">
        <v>22351</v>
      </c>
      <c r="D239" s="21"/>
      <c r="E239" s="21"/>
      <c r="G239" s="23"/>
      <c r="H239" s="23"/>
      <c r="I239" s="23"/>
      <c r="J239" s="23"/>
      <c r="K239" s="23"/>
      <c r="L239" s="106"/>
      <c r="M239" s="23"/>
      <c r="N239" s="126"/>
      <c r="O239" s="23"/>
    </row>
    <row r="240" spans="1:17" s="22" customFormat="1">
      <c r="A240" s="70">
        <v>238</v>
      </c>
      <c r="B240" s="21">
        <v>4</v>
      </c>
      <c r="C240" s="21"/>
      <c r="D240" s="21" t="s">
        <v>22352</v>
      </c>
      <c r="E240" s="21" t="s">
        <v>22683</v>
      </c>
      <c r="F240" s="22" t="s">
        <v>22354</v>
      </c>
      <c r="G240" s="23" t="s">
        <v>22684</v>
      </c>
      <c r="H240" s="23" t="s">
        <v>22685</v>
      </c>
      <c r="I240" s="23" t="s">
        <v>22686</v>
      </c>
      <c r="J240" s="23" t="s">
        <v>22687</v>
      </c>
      <c r="K240" s="23" t="s">
        <v>23105</v>
      </c>
      <c r="L240" s="106" t="s">
        <v>22689</v>
      </c>
      <c r="M240" s="23" t="s">
        <v>22690</v>
      </c>
      <c r="N240" s="126" t="s">
        <v>22691</v>
      </c>
      <c r="O240" s="23" t="s">
        <v>22354</v>
      </c>
    </row>
    <row r="241" spans="1:15" s="22" customFormat="1">
      <c r="A241" s="70">
        <v>239</v>
      </c>
      <c r="B241" s="21">
        <v>4</v>
      </c>
      <c r="C241" s="21" t="s">
        <v>23106</v>
      </c>
      <c r="D241" s="21"/>
      <c r="E241" s="21"/>
      <c r="G241" s="23"/>
      <c r="H241" s="23"/>
      <c r="I241" s="23"/>
      <c r="J241" s="23"/>
      <c r="K241" s="23"/>
      <c r="L241" s="106"/>
      <c r="M241" s="23"/>
      <c r="N241" s="126"/>
      <c r="O241" s="23"/>
    </row>
    <row r="242" spans="1:15" s="28" customFormat="1">
      <c r="A242" s="70">
        <v>240</v>
      </c>
      <c r="B242" s="27">
        <v>4</v>
      </c>
      <c r="C242" s="27"/>
      <c r="D242" s="27" t="s">
        <v>22352</v>
      </c>
      <c r="E242" s="27" t="s">
        <v>23107</v>
      </c>
      <c r="F242" s="22" t="s">
        <v>23108</v>
      </c>
      <c r="G242" s="29" t="s">
        <v>23109</v>
      </c>
      <c r="H242" s="29" t="s">
        <v>23110</v>
      </c>
      <c r="I242" s="29" t="s">
        <v>23111</v>
      </c>
      <c r="J242" s="29" t="s">
        <v>23112</v>
      </c>
      <c r="K242" s="29" t="s">
        <v>23113</v>
      </c>
      <c r="L242" s="107" t="s">
        <v>23107</v>
      </c>
      <c r="M242" s="29" t="s">
        <v>23114</v>
      </c>
      <c r="N242" s="127" t="s">
        <v>23115</v>
      </c>
      <c r="O242" s="29" t="s">
        <v>23108</v>
      </c>
    </row>
    <row r="243" spans="1:15" s="31" customFormat="1">
      <c r="A243" s="72">
        <v>241</v>
      </c>
      <c r="B243" s="30">
        <v>4</v>
      </c>
      <c r="C243" s="30" t="s">
        <v>22894</v>
      </c>
      <c r="D243" s="30"/>
      <c r="E243" s="30"/>
      <c r="G243" s="32"/>
      <c r="H243" s="32"/>
      <c r="I243" s="32"/>
      <c r="J243" s="32"/>
      <c r="K243" s="32"/>
      <c r="L243" s="113"/>
      <c r="M243" s="32"/>
      <c r="N243" s="133"/>
      <c r="O243" s="32"/>
    </row>
    <row r="244" spans="1:15" s="37" customFormat="1">
      <c r="A244" s="72">
        <v>242</v>
      </c>
      <c r="B244" s="36">
        <v>4</v>
      </c>
      <c r="C244" s="36"/>
      <c r="D244" s="36" t="s">
        <v>22375</v>
      </c>
      <c r="E244" s="36" t="s">
        <v>23116</v>
      </c>
      <c r="F244" s="31" t="s">
        <v>23117</v>
      </c>
      <c r="G244" s="38" t="s">
        <v>23118</v>
      </c>
      <c r="H244" s="38" t="s">
        <v>23119</v>
      </c>
      <c r="I244" s="38" t="s">
        <v>23120</v>
      </c>
      <c r="J244" s="38" t="s">
        <v>23121</v>
      </c>
      <c r="K244" s="38" t="s">
        <v>23122</v>
      </c>
      <c r="L244" s="109" t="s">
        <v>23123</v>
      </c>
      <c r="M244" s="38" t="s">
        <v>23124</v>
      </c>
      <c r="N244" s="129" t="s">
        <v>23125</v>
      </c>
      <c r="O244" s="38" t="s">
        <v>23117</v>
      </c>
    </row>
    <row r="245" spans="1:15" s="40" customFormat="1">
      <c r="A245" s="74">
        <v>243</v>
      </c>
      <c r="B245" s="39">
        <v>4</v>
      </c>
      <c r="C245" s="39" t="s">
        <v>23126</v>
      </c>
      <c r="D245" s="39"/>
      <c r="E245" s="39"/>
      <c r="G245" s="41"/>
      <c r="H245" s="41"/>
      <c r="I245" s="41"/>
      <c r="J245" s="41"/>
      <c r="K245" s="41"/>
      <c r="L245" s="110"/>
      <c r="M245" s="41"/>
      <c r="N245" s="130"/>
      <c r="O245" s="41"/>
    </row>
    <row r="246" spans="1:15" s="40" customFormat="1">
      <c r="A246" s="74">
        <v>244</v>
      </c>
      <c r="B246" s="39">
        <v>4</v>
      </c>
      <c r="C246" s="39" t="s">
        <v>22387</v>
      </c>
      <c r="D246" s="39" t="s">
        <v>22388</v>
      </c>
      <c r="E246" s="39" t="s">
        <v>23127</v>
      </c>
      <c r="F246" s="40" t="s">
        <v>23128</v>
      </c>
      <c r="G246" s="41" t="s">
        <v>23129</v>
      </c>
      <c r="H246" s="41" t="s">
        <v>23130</v>
      </c>
      <c r="I246" s="41" t="s">
        <v>23131</v>
      </c>
      <c r="J246" s="41" t="s">
        <v>23132</v>
      </c>
      <c r="K246" s="41" t="s">
        <v>23133</v>
      </c>
      <c r="L246" s="110" t="s">
        <v>23134</v>
      </c>
      <c r="M246" s="41" t="s">
        <v>23135</v>
      </c>
      <c r="N246" s="130" t="s">
        <v>23136</v>
      </c>
      <c r="O246" s="41" t="s">
        <v>23128</v>
      </c>
    </row>
    <row r="247" spans="1:15" s="40" customFormat="1">
      <c r="A247" s="74">
        <v>245</v>
      </c>
      <c r="B247" s="39">
        <v>4</v>
      </c>
      <c r="C247" s="39" t="s">
        <v>22148</v>
      </c>
      <c r="D247" s="39" t="s">
        <v>22411</v>
      </c>
      <c r="E247" s="39" t="s">
        <v>23137</v>
      </c>
      <c r="F247" s="40" t="s">
        <v>23138</v>
      </c>
      <c r="G247" s="41" t="s">
        <v>23139</v>
      </c>
      <c r="H247" s="41" t="s">
        <v>23140</v>
      </c>
      <c r="I247" s="41" t="s">
        <v>23141</v>
      </c>
      <c r="J247" s="41" t="s">
        <v>23142</v>
      </c>
      <c r="K247" s="41" t="s">
        <v>23143</v>
      </c>
      <c r="L247" s="110" t="s">
        <v>23144</v>
      </c>
      <c r="M247" s="41" t="s">
        <v>23145</v>
      </c>
      <c r="N247" s="130" t="s">
        <v>23146</v>
      </c>
      <c r="O247" s="41" t="s">
        <v>23138</v>
      </c>
    </row>
    <row r="248" spans="1:15" s="40" customFormat="1">
      <c r="A248" s="74">
        <v>246</v>
      </c>
      <c r="B248" s="39">
        <v>4</v>
      </c>
      <c r="C248" s="39" t="s">
        <v>22148</v>
      </c>
      <c r="D248" s="39" t="s">
        <v>22411</v>
      </c>
      <c r="E248" s="39" t="s">
        <v>23147</v>
      </c>
      <c r="F248" s="40" t="s">
        <v>23148</v>
      </c>
      <c r="G248" s="41" t="s">
        <v>23149</v>
      </c>
      <c r="H248" s="41" t="s">
        <v>23150</v>
      </c>
      <c r="I248" s="41" t="s">
        <v>23151</v>
      </c>
      <c r="J248" s="41" t="s">
        <v>23152</v>
      </c>
      <c r="K248" s="41" t="s">
        <v>23153</v>
      </c>
      <c r="L248" s="110" t="s">
        <v>23154</v>
      </c>
      <c r="M248" s="41" t="s">
        <v>23155</v>
      </c>
      <c r="N248" s="130" t="s">
        <v>23156</v>
      </c>
      <c r="O248" s="41" t="s">
        <v>23148</v>
      </c>
    </row>
    <row r="249" spans="1:15" s="40" customFormat="1">
      <c r="A249" s="74">
        <v>247</v>
      </c>
      <c r="B249" s="39">
        <v>4</v>
      </c>
      <c r="C249" s="39" t="s">
        <v>22148</v>
      </c>
      <c r="D249" s="39" t="s">
        <v>22411</v>
      </c>
      <c r="E249" s="39" t="s">
        <v>23157</v>
      </c>
      <c r="F249" s="40" t="s">
        <v>23158</v>
      </c>
      <c r="G249" s="41" t="s">
        <v>23159</v>
      </c>
      <c r="H249" s="41" t="s">
        <v>23160</v>
      </c>
      <c r="I249" s="41" t="s">
        <v>23161</v>
      </c>
      <c r="J249" s="41" t="s">
        <v>23162</v>
      </c>
      <c r="K249" s="41" t="s">
        <v>23163</v>
      </c>
      <c r="L249" s="110" t="s">
        <v>23164</v>
      </c>
      <c r="M249" s="41" t="s">
        <v>23165</v>
      </c>
      <c r="N249" s="130" t="s">
        <v>23166</v>
      </c>
      <c r="O249" s="41" t="s">
        <v>23158</v>
      </c>
    </row>
    <row r="250" spans="1:15" s="43" customFormat="1">
      <c r="A250" s="74">
        <v>248</v>
      </c>
      <c r="B250" s="42">
        <v>4</v>
      </c>
      <c r="C250" s="42" t="s">
        <v>22399</v>
      </c>
      <c r="D250" s="42"/>
      <c r="E250" s="42"/>
      <c r="F250" s="40"/>
      <c r="G250" s="44"/>
      <c r="H250" s="44"/>
      <c r="I250" s="44"/>
      <c r="J250" s="44"/>
      <c r="K250" s="44"/>
      <c r="L250" s="111"/>
      <c r="M250" s="44"/>
      <c r="N250" s="131"/>
      <c r="O250" s="44"/>
    </row>
    <row r="251" spans="1:15" s="40" customFormat="1">
      <c r="A251" s="74">
        <v>249</v>
      </c>
      <c r="B251" s="39">
        <v>4</v>
      </c>
      <c r="C251" s="39" t="s">
        <v>23167</v>
      </c>
      <c r="D251" s="39"/>
      <c r="E251" s="39"/>
      <c r="G251" s="41"/>
      <c r="H251" s="41"/>
      <c r="I251" s="41"/>
      <c r="J251" s="41"/>
      <c r="K251" s="41"/>
      <c r="L251" s="110"/>
      <c r="M251" s="41"/>
      <c r="N251" s="130"/>
      <c r="O251" s="41"/>
    </row>
    <row r="252" spans="1:15" s="40" customFormat="1">
      <c r="A252" s="74">
        <v>250</v>
      </c>
      <c r="B252" s="39">
        <v>4</v>
      </c>
      <c r="C252" s="39" t="s">
        <v>22387</v>
      </c>
      <c r="D252" s="39" t="s">
        <v>22388</v>
      </c>
      <c r="E252" s="39" t="s">
        <v>23168</v>
      </c>
      <c r="F252" s="40" t="s">
        <v>23169</v>
      </c>
      <c r="G252" s="41" t="s">
        <v>22982</v>
      </c>
      <c r="H252" s="41" t="s">
        <v>22625</v>
      </c>
      <c r="I252" s="41" t="s">
        <v>22984</v>
      </c>
      <c r="J252" s="41" t="s">
        <v>22627</v>
      </c>
      <c r="K252" s="41" t="s">
        <v>22985</v>
      </c>
      <c r="L252" s="110" t="s">
        <v>23170</v>
      </c>
      <c r="M252" s="41" t="s">
        <v>23171</v>
      </c>
      <c r="N252" s="130" t="s">
        <v>23172</v>
      </c>
      <c r="O252" s="41" t="s">
        <v>23169</v>
      </c>
    </row>
    <row r="253" spans="1:15" s="40" customFormat="1">
      <c r="A253" s="74">
        <v>251</v>
      </c>
      <c r="B253" s="39">
        <v>4</v>
      </c>
      <c r="C253" s="39" t="s">
        <v>22148</v>
      </c>
      <c r="D253" s="39" t="s">
        <v>22411</v>
      </c>
      <c r="E253" s="39" t="s">
        <v>23173</v>
      </c>
      <c r="F253" s="40" t="s">
        <v>23174</v>
      </c>
      <c r="G253" s="41" t="s">
        <v>23175</v>
      </c>
      <c r="H253" s="41" t="s">
        <v>23176</v>
      </c>
      <c r="I253" s="41" t="s">
        <v>23177</v>
      </c>
      <c r="J253" s="41" t="s">
        <v>23178</v>
      </c>
      <c r="K253" s="41" t="s">
        <v>23179</v>
      </c>
      <c r="L253" s="110" t="s">
        <v>23180</v>
      </c>
      <c r="M253" s="41" t="s">
        <v>23181</v>
      </c>
      <c r="N253" s="130" t="s">
        <v>23182</v>
      </c>
      <c r="O253" s="41" t="s">
        <v>23174</v>
      </c>
    </row>
    <row r="254" spans="1:15" s="43" customFormat="1">
      <c r="A254" s="74">
        <v>252</v>
      </c>
      <c r="B254" s="42">
        <v>4</v>
      </c>
      <c r="C254" s="42" t="s">
        <v>22399</v>
      </c>
      <c r="D254" s="42"/>
      <c r="E254" s="42"/>
      <c r="F254" s="40"/>
      <c r="G254" s="44"/>
      <c r="H254" s="44"/>
      <c r="I254" s="44"/>
      <c r="J254" s="44"/>
      <c r="K254" s="44"/>
      <c r="L254" s="111"/>
      <c r="M254" s="44"/>
      <c r="N254" s="131"/>
      <c r="O254" s="44"/>
    </row>
    <row r="255" spans="1:15" s="40" customFormat="1">
      <c r="A255" s="74">
        <v>253</v>
      </c>
      <c r="B255" s="39">
        <v>4</v>
      </c>
      <c r="C255" s="39" t="s">
        <v>23183</v>
      </c>
      <c r="D255" s="39"/>
      <c r="E255" s="39"/>
      <c r="G255" s="41"/>
      <c r="H255" s="41"/>
      <c r="I255" s="41"/>
      <c r="J255" s="41"/>
      <c r="K255" s="41"/>
      <c r="L255" s="110"/>
      <c r="M255" s="41"/>
      <c r="N255" s="130"/>
      <c r="O255" s="41"/>
    </row>
    <row r="256" spans="1:15" s="40" customFormat="1">
      <c r="A256" s="74">
        <v>254</v>
      </c>
      <c r="B256" s="39">
        <v>4</v>
      </c>
      <c r="C256" s="39" t="s">
        <v>22387</v>
      </c>
      <c r="D256" s="39" t="s">
        <v>22388</v>
      </c>
      <c r="E256" s="39" t="s">
        <v>23184</v>
      </c>
      <c r="F256" s="40" t="s">
        <v>23185</v>
      </c>
      <c r="G256" s="41" t="s">
        <v>23186</v>
      </c>
      <c r="H256" s="41" t="s">
        <v>23187</v>
      </c>
      <c r="I256" s="41" t="s">
        <v>23188</v>
      </c>
      <c r="J256" s="41" t="s">
        <v>23189</v>
      </c>
      <c r="K256" s="41" t="s">
        <v>23190</v>
      </c>
      <c r="L256" s="110" t="s">
        <v>23191</v>
      </c>
      <c r="M256" s="41" t="s">
        <v>23192</v>
      </c>
      <c r="N256" s="130" t="s">
        <v>23193</v>
      </c>
      <c r="O256" s="41" t="s">
        <v>23185</v>
      </c>
    </row>
    <row r="257" spans="1:15" s="40" customFormat="1">
      <c r="A257" s="74">
        <v>255</v>
      </c>
      <c r="B257" s="39">
        <v>4</v>
      </c>
      <c r="C257" s="39" t="s">
        <v>22148</v>
      </c>
      <c r="D257" s="39" t="s">
        <v>22411</v>
      </c>
      <c r="E257" s="39" t="s">
        <v>23194</v>
      </c>
      <c r="F257" s="40" t="s">
        <v>23195</v>
      </c>
      <c r="G257" s="41" t="s">
        <v>23196</v>
      </c>
      <c r="H257" s="41" t="s">
        <v>23197</v>
      </c>
      <c r="I257" s="41" t="s">
        <v>23198</v>
      </c>
      <c r="J257" s="41" t="s">
        <v>23199</v>
      </c>
      <c r="K257" s="41" t="s">
        <v>23200</v>
      </c>
      <c r="L257" s="110" t="s">
        <v>23201</v>
      </c>
      <c r="M257" s="41" t="s">
        <v>23202</v>
      </c>
      <c r="N257" s="130" t="s">
        <v>23203</v>
      </c>
      <c r="O257" s="41" t="s">
        <v>23195</v>
      </c>
    </row>
    <row r="258" spans="1:15" s="43" customFormat="1">
      <c r="A258" s="74">
        <v>256</v>
      </c>
      <c r="B258" s="42">
        <v>4</v>
      </c>
      <c r="C258" s="42" t="s">
        <v>22399</v>
      </c>
      <c r="D258" s="42"/>
      <c r="E258" s="42"/>
      <c r="F258" s="40"/>
      <c r="G258" s="44"/>
      <c r="H258" s="44"/>
      <c r="I258" s="44"/>
      <c r="J258" s="44"/>
      <c r="K258" s="44"/>
      <c r="L258" s="111"/>
      <c r="M258" s="44"/>
      <c r="N258" s="131"/>
      <c r="O258" s="44"/>
    </row>
    <row r="259" spans="1:15" s="46" customFormat="1">
      <c r="A259" s="76">
        <v>257</v>
      </c>
      <c r="B259" s="45"/>
      <c r="C259" s="45"/>
      <c r="D259" s="45"/>
      <c r="E259" s="45"/>
      <c r="G259" s="47"/>
      <c r="H259" s="47"/>
      <c r="I259" s="47"/>
      <c r="J259" s="47"/>
      <c r="K259" s="47"/>
      <c r="L259" s="112"/>
      <c r="M259" s="47"/>
      <c r="N259" s="132"/>
      <c r="O259" s="47"/>
    </row>
    <row r="260" spans="1:15" s="7" customFormat="1">
      <c r="A260" s="66">
        <v>258</v>
      </c>
      <c r="B260" s="6">
        <v>5</v>
      </c>
      <c r="C260" s="6" t="s">
        <v>23204</v>
      </c>
      <c r="D260" s="6"/>
      <c r="E260" s="6"/>
      <c r="G260" s="8"/>
      <c r="H260" s="8"/>
      <c r="I260" s="8"/>
      <c r="J260" s="8"/>
      <c r="K260" s="8"/>
      <c r="L260" s="102"/>
      <c r="M260" s="8"/>
      <c r="N260" s="122"/>
      <c r="O260" s="8"/>
    </row>
    <row r="261" spans="1:15" s="7" customFormat="1">
      <c r="A261" s="66">
        <v>259</v>
      </c>
      <c r="B261" s="6">
        <v>5</v>
      </c>
      <c r="C261" s="6"/>
      <c r="D261" s="6" t="s">
        <v>22162</v>
      </c>
      <c r="E261" s="6" t="s">
        <v>23205</v>
      </c>
      <c r="F261" s="7" t="s">
        <v>23206</v>
      </c>
      <c r="G261" s="8" t="s">
        <v>23207</v>
      </c>
      <c r="H261" s="8" t="s">
        <v>23208</v>
      </c>
      <c r="I261" s="8" t="s">
        <v>23209</v>
      </c>
      <c r="J261" s="8" t="s">
        <v>23210</v>
      </c>
      <c r="K261" s="8" t="s">
        <v>23211</v>
      </c>
      <c r="L261" s="102" t="s">
        <v>23212</v>
      </c>
      <c r="M261" s="8" t="s">
        <v>23213</v>
      </c>
      <c r="N261" s="122" t="s">
        <v>23214</v>
      </c>
      <c r="O261" s="8" t="s">
        <v>23206</v>
      </c>
    </row>
    <row r="262" spans="1:15" s="7" customFormat="1">
      <c r="A262" s="66">
        <v>260</v>
      </c>
      <c r="B262" s="6">
        <v>5</v>
      </c>
      <c r="C262" s="6" t="s">
        <v>22148</v>
      </c>
      <c r="D262" s="6" t="s">
        <v>22173</v>
      </c>
      <c r="E262" s="6" t="s">
        <v>23215</v>
      </c>
      <c r="F262" s="7" t="s">
        <v>23216</v>
      </c>
      <c r="G262" s="8" t="s">
        <v>23217</v>
      </c>
      <c r="H262" s="8" t="s">
        <v>23217</v>
      </c>
      <c r="I262" s="8" t="s">
        <v>23217</v>
      </c>
      <c r="J262" s="8" t="s">
        <v>23215</v>
      </c>
      <c r="K262" s="8"/>
      <c r="L262" s="102" t="s">
        <v>23218</v>
      </c>
      <c r="M262" s="8" t="s">
        <v>23219</v>
      </c>
      <c r="N262" s="122"/>
      <c r="O262" s="8" t="s">
        <v>23216</v>
      </c>
    </row>
    <row r="263" spans="1:15" s="7" customFormat="1">
      <c r="A263" s="66">
        <v>261</v>
      </c>
      <c r="B263" s="6">
        <v>5</v>
      </c>
      <c r="C263" s="6" t="s">
        <v>22148</v>
      </c>
      <c r="D263" s="6" t="s">
        <v>22173</v>
      </c>
      <c r="E263" s="6" t="s">
        <v>23220</v>
      </c>
      <c r="F263" s="7" t="s">
        <v>23221</v>
      </c>
      <c r="G263" s="8" t="s">
        <v>23222</v>
      </c>
      <c r="H263" s="8" t="s">
        <v>23222</v>
      </c>
      <c r="I263" s="8" t="s">
        <v>23222</v>
      </c>
      <c r="J263" s="8" t="s">
        <v>23220</v>
      </c>
      <c r="K263" s="8"/>
      <c r="L263" s="102" t="s">
        <v>23223</v>
      </c>
      <c r="M263" s="8" t="s">
        <v>23224</v>
      </c>
      <c r="N263" s="122"/>
      <c r="O263" s="8" t="s">
        <v>23221</v>
      </c>
    </row>
    <row r="264" spans="1:15" s="10" customFormat="1">
      <c r="A264" s="66">
        <v>262</v>
      </c>
      <c r="B264" s="9">
        <v>5</v>
      </c>
      <c r="C264" s="9" t="s">
        <v>22194</v>
      </c>
      <c r="D264" s="9"/>
      <c r="E264" s="9"/>
      <c r="F264" s="7"/>
      <c r="G264" s="11"/>
      <c r="H264" s="11"/>
      <c r="I264" s="11"/>
      <c r="J264" s="11"/>
      <c r="K264" s="11"/>
      <c r="L264" s="103"/>
      <c r="M264" s="11"/>
      <c r="N264" s="123"/>
      <c r="O264" s="11"/>
    </row>
    <row r="265" spans="1:15" s="19" customFormat="1">
      <c r="A265" s="64">
        <v>263</v>
      </c>
      <c r="B265" s="18">
        <v>5</v>
      </c>
      <c r="C265" s="18" t="s">
        <v>22195</v>
      </c>
      <c r="D265" s="18"/>
      <c r="E265" s="18"/>
      <c r="F265" s="1"/>
      <c r="G265" s="20"/>
      <c r="H265" s="20"/>
      <c r="I265" s="20"/>
      <c r="J265" s="20"/>
      <c r="K265" s="20"/>
      <c r="L265" s="114"/>
      <c r="M265" s="20"/>
      <c r="N265" s="134"/>
      <c r="O265" s="20"/>
    </row>
    <row r="266" spans="1:15" s="1" customFormat="1">
      <c r="A266" s="64">
        <v>264</v>
      </c>
      <c r="B266" s="2">
        <v>5</v>
      </c>
      <c r="C266" s="2" t="s">
        <v>23225</v>
      </c>
      <c r="D266" s="2"/>
      <c r="E266" s="2"/>
      <c r="G266" s="4"/>
      <c r="H266" s="4"/>
      <c r="I266" s="4"/>
      <c r="J266" s="4"/>
      <c r="K266" s="4"/>
      <c r="L266" s="48"/>
      <c r="M266" s="4"/>
      <c r="N266" s="120"/>
      <c r="O266" s="4"/>
    </row>
    <row r="267" spans="1:15" s="1" customFormat="1">
      <c r="A267" s="64">
        <v>265</v>
      </c>
      <c r="B267" s="2">
        <v>5</v>
      </c>
      <c r="C267" s="2" t="s">
        <v>22148</v>
      </c>
      <c r="D267" s="2" t="s">
        <v>22149</v>
      </c>
      <c r="E267" s="2" t="s">
        <v>23226</v>
      </c>
      <c r="F267" s="1" t="s">
        <v>23227</v>
      </c>
      <c r="G267" s="4" t="s">
        <v>23228</v>
      </c>
      <c r="H267" s="4" t="s">
        <v>23229</v>
      </c>
      <c r="I267" s="4" t="s">
        <v>23230</v>
      </c>
      <c r="J267" s="4" t="s">
        <v>23231</v>
      </c>
      <c r="K267" s="4" t="s">
        <v>23232</v>
      </c>
      <c r="L267" s="48" t="s">
        <v>23233</v>
      </c>
      <c r="M267" s="4" t="s">
        <v>23234</v>
      </c>
      <c r="N267" s="120" t="s">
        <v>23235</v>
      </c>
      <c r="O267" s="4" t="s">
        <v>23227</v>
      </c>
    </row>
    <row r="268" spans="1:15" s="1" customFormat="1">
      <c r="A268" s="64">
        <v>266</v>
      </c>
      <c r="B268" s="2">
        <v>5</v>
      </c>
      <c r="C268" s="2" t="s">
        <v>23236</v>
      </c>
      <c r="D268" s="2"/>
      <c r="E268" s="2"/>
      <c r="G268" s="4"/>
      <c r="H268" s="4"/>
      <c r="I268" s="4"/>
      <c r="J268" s="4"/>
      <c r="K268" s="4"/>
      <c r="L268" s="48"/>
      <c r="M268" s="4"/>
      <c r="N268" s="120"/>
      <c r="O268" s="4"/>
    </row>
    <row r="269" spans="1:15" s="1" customFormat="1">
      <c r="A269" s="64">
        <v>267</v>
      </c>
      <c r="B269" s="2">
        <v>5</v>
      </c>
      <c r="C269" s="2" t="s">
        <v>22148</v>
      </c>
      <c r="D269" s="2" t="s">
        <v>22149</v>
      </c>
      <c r="E269" s="2" t="s">
        <v>23237</v>
      </c>
      <c r="F269" s="1" t="s">
        <v>23238</v>
      </c>
      <c r="G269" s="4" t="s">
        <v>23239</v>
      </c>
      <c r="H269" s="4" t="s">
        <v>23240</v>
      </c>
      <c r="I269" s="4" t="s">
        <v>23241</v>
      </c>
      <c r="J269" s="4" t="s">
        <v>23242</v>
      </c>
      <c r="K269" s="4" t="s">
        <v>23243</v>
      </c>
      <c r="L269" s="48" t="s">
        <v>23244</v>
      </c>
      <c r="M269" s="4" t="s">
        <v>23245</v>
      </c>
      <c r="N269" s="120" t="s">
        <v>23246</v>
      </c>
      <c r="O269" s="4" t="s">
        <v>23238</v>
      </c>
    </row>
    <row r="270" spans="1:15" s="13" customFormat="1">
      <c r="A270" s="64">
        <v>268</v>
      </c>
      <c r="B270" s="12">
        <v>5</v>
      </c>
      <c r="C270" s="12" t="s">
        <v>22160</v>
      </c>
      <c r="D270" s="12"/>
      <c r="E270" s="12"/>
      <c r="F270" s="1"/>
      <c r="G270" s="14"/>
      <c r="H270" s="14"/>
      <c r="I270" s="14"/>
      <c r="J270" s="14"/>
      <c r="K270" s="14"/>
      <c r="L270" s="49"/>
      <c r="M270" s="14"/>
      <c r="N270" s="121"/>
      <c r="O270" s="14"/>
    </row>
    <row r="271" spans="1:15" s="19" customFormat="1">
      <c r="A271" s="64">
        <v>269</v>
      </c>
      <c r="B271" s="18">
        <v>5</v>
      </c>
      <c r="C271" s="18" t="s">
        <v>23041</v>
      </c>
      <c r="D271" s="18"/>
      <c r="E271" s="18"/>
      <c r="F271" s="1"/>
      <c r="G271" s="20"/>
      <c r="H271" s="20"/>
      <c r="I271" s="20"/>
      <c r="J271" s="20"/>
      <c r="K271" s="20"/>
      <c r="L271" s="114"/>
      <c r="M271" s="20"/>
      <c r="N271" s="134"/>
      <c r="O271" s="20"/>
    </row>
    <row r="272" spans="1:15" s="1" customFormat="1">
      <c r="A272" s="64">
        <v>270</v>
      </c>
      <c r="B272" s="2">
        <v>5</v>
      </c>
      <c r="C272" s="2" t="s">
        <v>23247</v>
      </c>
      <c r="D272" s="2"/>
      <c r="E272" s="2"/>
      <c r="G272" s="4"/>
      <c r="H272" s="4"/>
      <c r="I272" s="4"/>
      <c r="J272" s="4"/>
      <c r="K272" s="4"/>
      <c r="L272" s="48"/>
      <c r="M272" s="4"/>
      <c r="N272" s="120"/>
      <c r="O272" s="4"/>
    </row>
    <row r="273" spans="1:15" s="13" customFormat="1">
      <c r="A273" s="64">
        <v>271</v>
      </c>
      <c r="B273" s="12">
        <v>5</v>
      </c>
      <c r="C273" s="12" t="s">
        <v>22160</v>
      </c>
      <c r="D273" s="12"/>
      <c r="E273" s="12"/>
      <c r="F273" s="1"/>
      <c r="G273" s="14"/>
      <c r="H273" s="14"/>
      <c r="I273" s="14"/>
      <c r="J273" s="14"/>
      <c r="K273" s="14"/>
      <c r="L273" s="49"/>
      <c r="M273" s="14"/>
      <c r="N273" s="121"/>
      <c r="O273" s="14"/>
    </row>
    <row r="274" spans="1:15" s="19" customFormat="1">
      <c r="A274" s="64">
        <v>272</v>
      </c>
      <c r="B274" s="18">
        <v>5</v>
      </c>
      <c r="C274" s="18" t="s">
        <v>23248</v>
      </c>
      <c r="D274" s="18"/>
      <c r="E274" s="18"/>
      <c r="F274" s="1"/>
      <c r="G274" s="20"/>
      <c r="H274" s="20"/>
      <c r="I274" s="20"/>
      <c r="J274" s="20"/>
      <c r="K274" s="20"/>
      <c r="L274" s="114"/>
      <c r="M274" s="20"/>
      <c r="N274" s="134"/>
      <c r="O274" s="20"/>
    </row>
    <row r="275" spans="1:15" s="1" customFormat="1">
      <c r="A275" s="64">
        <v>273</v>
      </c>
      <c r="B275" s="2">
        <v>5</v>
      </c>
      <c r="C275" s="2" t="s">
        <v>23249</v>
      </c>
      <c r="D275" s="2"/>
      <c r="E275" s="2"/>
      <c r="G275" s="4"/>
      <c r="H275" s="4"/>
      <c r="I275" s="4"/>
      <c r="J275" s="4"/>
      <c r="K275" s="4"/>
      <c r="L275" s="48"/>
      <c r="M275" s="4"/>
      <c r="N275" s="120"/>
      <c r="O275" s="4"/>
    </row>
    <row r="276" spans="1:15" s="13" customFormat="1">
      <c r="A276" s="64">
        <v>274</v>
      </c>
      <c r="B276" s="12">
        <v>5</v>
      </c>
      <c r="C276" s="12" t="s">
        <v>22160</v>
      </c>
      <c r="D276" s="12"/>
      <c r="E276" s="12"/>
      <c r="F276" s="1"/>
      <c r="G276" s="14"/>
      <c r="H276" s="14"/>
      <c r="I276" s="14"/>
      <c r="J276" s="14"/>
      <c r="K276" s="14"/>
      <c r="L276" s="49"/>
      <c r="M276" s="14"/>
      <c r="N276" s="121"/>
      <c r="O276" s="14"/>
    </row>
    <row r="277" spans="1:15" s="19" customFormat="1">
      <c r="A277" s="64">
        <v>275</v>
      </c>
      <c r="B277" s="18">
        <v>5</v>
      </c>
      <c r="C277" s="18" t="s">
        <v>22232</v>
      </c>
      <c r="D277" s="18"/>
      <c r="E277" s="18"/>
      <c r="F277" s="1"/>
      <c r="G277" s="20"/>
      <c r="H277" s="20"/>
      <c r="I277" s="20"/>
      <c r="J277" s="20"/>
      <c r="K277" s="20"/>
      <c r="L277" s="114"/>
      <c r="M277" s="20"/>
      <c r="N277" s="134"/>
      <c r="O277" s="20"/>
    </row>
    <row r="278" spans="1:15" s="1" customFormat="1">
      <c r="A278" s="64">
        <v>276</v>
      </c>
      <c r="B278" s="2">
        <v>5</v>
      </c>
      <c r="C278" s="2" t="s">
        <v>23250</v>
      </c>
      <c r="D278" s="2"/>
      <c r="E278" s="2"/>
      <c r="G278" s="4"/>
      <c r="H278" s="4"/>
      <c r="I278" s="4"/>
      <c r="J278" s="4"/>
      <c r="K278" s="4"/>
      <c r="L278" s="48"/>
      <c r="M278" s="4"/>
      <c r="N278" s="120"/>
      <c r="O278" s="4"/>
    </row>
    <row r="279" spans="1:15" s="1" customFormat="1">
      <c r="A279" s="64">
        <v>277</v>
      </c>
      <c r="B279" s="2">
        <v>5</v>
      </c>
      <c r="C279" s="2" t="s">
        <v>22148</v>
      </c>
      <c r="D279" s="2" t="s">
        <v>22149</v>
      </c>
      <c r="E279" s="2" t="s">
        <v>23251</v>
      </c>
      <c r="F279" s="1" t="s">
        <v>23252</v>
      </c>
      <c r="G279" s="4" t="s">
        <v>23253</v>
      </c>
      <c r="H279" s="4" t="s">
        <v>23254</v>
      </c>
      <c r="I279" s="4" t="s">
        <v>23255</v>
      </c>
      <c r="J279" s="4" t="s">
        <v>23256</v>
      </c>
      <c r="K279" s="4" t="s">
        <v>23257</v>
      </c>
      <c r="L279" s="48" t="s">
        <v>23258</v>
      </c>
      <c r="M279" s="4" t="s">
        <v>23259</v>
      </c>
      <c r="N279" s="120" t="s">
        <v>23260</v>
      </c>
      <c r="O279" s="4" t="s">
        <v>23252</v>
      </c>
    </row>
    <row r="280" spans="1:15" s="1" customFormat="1">
      <c r="A280" s="64">
        <v>278</v>
      </c>
      <c r="B280" s="2">
        <v>5</v>
      </c>
      <c r="C280" s="2" t="s">
        <v>23261</v>
      </c>
      <c r="D280" s="2"/>
      <c r="E280" s="2"/>
      <c r="G280" s="4"/>
      <c r="H280" s="4"/>
      <c r="I280" s="4"/>
      <c r="J280" s="4"/>
      <c r="K280" s="4"/>
      <c r="L280" s="48"/>
      <c r="M280" s="4"/>
      <c r="N280" s="120"/>
      <c r="O280" s="4"/>
    </row>
    <row r="281" spans="1:15" s="1" customFormat="1">
      <c r="A281" s="64">
        <v>279</v>
      </c>
      <c r="B281" s="2">
        <v>5</v>
      </c>
      <c r="C281" s="2" t="s">
        <v>22148</v>
      </c>
      <c r="D281" s="2" t="s">
        <v>22149</v>
      </c>
      <c r="E281" s="2" t="s">
        <v>23262</v>
      </c>
      <c r="F281" s="1" t="s">
        <v>23263</v>
      </c>
      <c r="G281" s="4" t="s">
        <v>23264</v>
      </c>
      <c r="H281" s="4" t="s">
        <v>23265</v>
      </c>
      <c r="I281" s="4" t="s">
        <v>23266</v>
      </c>
      <c r="J281" s="4" t="s">
        <v>23267</v>
      </c>
      <c r="K281" s="4" t="s">
        <v>23268</v>
      </c>
      <c r="L281" s="48" t="s">
        <v>23269</v>
      </c>
      <c r="M281" s="4" t="s">
        <v>23270</v>
      </c>
      <c r="N281" s="120" t="s">
        <v>23271</v>
      </c>
      <c r="O281" s="4" t="s">
        <v>23263</v>
      </c>
    </row>
    <row r="282" spans="1:15" s="13" customFormat="1">
      <c r="A282" s="64">
        <v>280</v>
      </c>
      <c r="B282" s="12">
        <v>5</v>
      </c>
      <c r="C282" s="12" t="s">
        <v>22160</v>
      </c>
      <c r="D282" s="12"/>
      <c r="E282" s="12"/>
      <c r="F282" s="1"/>
      <c r="G282" s="14"/>
      <c r="H282" s="14"/>
      <c r="I282" s="14"/>
      <c r="J282" s="14"/>
      <c r="K282" s="14"/>
      <c r="L282" s="49"/>
      <c r="M282" s="14"/>
      <c r="N282" s="121"/>
      <c r="O282" s="14"/>
    </row>
    <row r="283" spans="1:15" s="19" customFormat="1">
      <c r="A283" s="64">
        <v>281</v>
      </c>
      <c r="B283" s="18">
        <v>5</v>
      </c>
      <c r="C283" s="18" t="s">
        <v>22207</v>
      </c>
      <c r="D283" s="18"/>
      <c r="E283" s="18"/>
      <c r="F283" s="1"/>
      <c r="G283" s="20"/>
      <c r="H283" s="20"/>
      <c r="I283" s="20"/>
      <c r="J283" s="20"/>
      <c r="K283" s="20"/>
      <c r="L283" s="114"/>
      <c r="M283" s="20"/>
      <c r="N283" s="134"/>
      <c r="O283" s="20"/>
    </row>
    <row r="284" spans="1:15" s="1" customFormat="1">
      <c r="A284" s="64">
        <v>282</v>
      </c>
      <c r="B284" s="2">
        <v>5</v>
      </c>
      <c r="C284" s="2" t="s">
        <v>23272</v>
      </c>
      <c r="D284" s="2"/>
      <c r="E284" s="2"/>
      <c r="G284" s="4"/>
      <c r="H284" s="4"/>
      <c r="I284" s="4"/>
      <c r="J284" s="4"/>
      <c r="K284" s="4"/>
      <c r="L284" s="48"/>
      <c r="M284" s="4"/>
      <c r="N284" s="120"/>
      <c r="O284" s="4"/>
    </row>
    <row r="285" spans="1:15" s="13" customFormat="1">
      <c r="A285" s="64">
        <v>283</v>
      </c>
      <c r="B285" s="12">
        <v>5</v>
      </c>
      <c r="C285" s="12" t="s">
        <v>22160</v>
      </c>
      <c r="D285" s="12"/>
      <c r="E285" s="12"/>
      <c r="F285" s="1"/>
      <c r="G285" s="14"/>
      <c r="H285" s="14"/>
      <c r="I285" s="14"/>
      <c r="J285" s="14"/>
      <c r="K285" s="14"/>
      <c r="L285" s="49"/>
      <c r="M285" s="14"/>
      <c r="N285" s="121"/>
      <c r="O285" s="14"/>
    </row>
    <row r="286" spans="1:15" s="19" customFormat="1">
      <c r="A286" s="64">
        <v>284</v>
      </c>
      <c r="B286" s="18">
        <v>5</v>
      </c>
      <c r="C286" s="18" t="s">
        <v>22220</v>
      </c>
      <c r="D286" s="18"/>
      <c r="E286" s="18"/>
      <c r="F286" s="1"/>
      <c r="G286" s="20"/>
      <c r="H286" s="20"/>
      <c r="I286" s="20"/>
      <c r="J286" s="20"/>
      <c r="K286" s="20"/>
      <c r="L286" s="114"/>
      <c r="M286" s="20"/>
      <c r="N286" s="134"/>
      <c r="O286" s="20"/>
    </row>
    <row r="287" spans="1:15" s="1" customFormat="1">
      <c r="A287" s="64">
        <v>285</v>
      </c>
      <c r="B287" s="2">
        <v>5</v>
      </c>
      <c r="C287" s="2" t="s">
        <v>23273</v>
      </c>
      <c r="D287" s="2"/>
      <c r="E287" s="2"/>
      <c r="G287" s="4"/>
      <c r="H287" s="4"/>
      <c r="I287" s="4"/>
      <c r="J287" s="4"/>
      <c r="K287" s="4"/>
      <c r="L287" s="48"/>
      <c r="M287" s="4"/>
      <c r="N287" s="120"/>
      <c r="O287" s="4"/>
    </row>
    <row r="288" spans="1:15" s="13" customFormat="1">
      <c r="A288" s="64">
        <v>286</v>
      </c>
      <c r="B288" s="12">
        <v>5</v>
      </c>
      <c r="C288" s="12" t="s">
        <v>22160</v>
      </c>
      <c r="D288" s="12"/>
      <c r="E288" s="12"/>
      <c r="F288" s="1"/>
      <c r="G288" s="14"/>
      <c r="H288" s="14"/>
      <c r="I288" s="14"/>
      <c r="J288" s="14"/>
      <c r="K288" s="14"/>
      <c r="L288" s="49"/>
      <c r="M288" s="14"/>
      <c r="N288" s="121"/>
      <c r="O288" s="14"/>
    </row>
    <row r="289" spans="1:15" s="16" customFormat="1">
      <c r="A289" s="66">
        <v>287</v>
      </c>
      <c r="B289" s="15">
        <v>5</v>
      </c>
      <c r="C289" s="15" t="s">
        <v>22320</v>
      </c>
      <c r="D289" s="15"/>
      <c r="E289" s="15"/>
      <c r="F289" s="7"/>
      <c r="G289" s="17"/>
      <c r="H289" s="17"/>
      <c r="I289" s="17"/>
      <c r="J289" s="17"/>
      <c r="K289" s="17"/>
      <c r="L289" s="104"/>
      <c r="M289" s="17"/>
      <c r="N289" s="124"/>
      <c r="O289" s="17"/>
    </row>
    <row r="290" spans="1:15" s="7" customFormat="1">
      <c r="A290" s="66">
        <v>288</v>
      </c>
      <c r="B290" s="6">
        <v>5</v>
      </c>
      <c r="C290" s="6"/>
      <c r="D290" s="6" t="s">
        <v>22162</v>
      </c>
      <c r="E290" s="6" t="s">
        <v>23274</v>
      </c>
      <c r="F290" s="7" t="s">
        <v>23275</v>
      </c>
      <c r="G290" s="8" t="s">
        <v>23276</v>
      </c>
      <c r="H290" s="8" t="s">
        <v>23277</v>
      </c>
      <c r="I290" s="8" t="s">
        <v>23278</v>
      </c>
      <c r="J290" s="8" t="s">
        <v>23279</v>
      </c>
      <c r="K290" s="8" t="s">
        <v>23280</v>
      </c>
      <c r="L290" s="102" t="s">
        <v>23281</v>
      </c>
      <c r="M290" s="8" t="s">
        <v>23282</v>
      </c>
      <c r="N290" s="122" t="s">
        <v>23283</v>
      </c>
      <c r="O290" s="8" t="s">
        <v>23275</v>
      </c>
    </row>
    <row r="291" spans="1:15" s="7" customFormat="1">
      <c r="A291" s="66">
        <v>289</v>
      </c>
      <c r="B291" s="6">
        <v>5</v>
      </c>
      <c r="C291" s="6" t="s">
        <v>22148</v>
      </c>
      <c r="D291" s="6" t="s">
        <v>22173</v>
      </c>
      <c r="E291" s="6" t="s">
        <v>23284</v>
      </c>
      <c r="F291" s="7" t="s">
        <v>23285</v>
      </c>
      <c r="G291" s="8" t="s">
        <v>23286</v>
      </c>
      <c r="H291" s="8" t="s">
        <v>23287</v>
      </c>
      <c r="I291" s="8" t="s">
        <v>23288</v>
      </c>
      <c r="J291" s="8" t="s">
        <v>23289</v>
      </c>
      <c r="K291" s="8" t="s">
        <v>23290</v>
      </c>
      <c r="L291" s="102" t="s">
        <v>23291</v>
      </c>
      <c r="M291" s="8" t="s">
        <v>23292</v>
      </c>
      <c r="N291" s="122" t="s">
        <v>23293</v>
      </c>
      <c r="O291" s="8" t="s">
        <v>23285</v>
      </c>
    </row>
    <row r="292" spans="1:15" s="7" customFormat="1">
      <c r="A292" s="66">
        <v>290</v>
      </c>
      <c r="B292" s="6">
        <v>5</v>
      </c>
      <c r="C292" s="6" t="s">
        <v>22148</v>
      </c>
      <c r="D292" s="6" t="s">
        <v>22173</v>
      </c>
      <c r="E292" s="6" t="s">
        <v>23294</v>
      </c>
      <c r="F292" s="7" t="s">
        <v>23295</v>
      </c>
      <c r="G292" s="8" t="s">
        <v>23296</v>
      </c>
      <c r="H292" s="8" t="s">
        <v>23297</v>
      </c>
      <c r="I292" s="8" t="s">
        <v>23298</v>
      </c>
      <c r="J292" s="8" t="s">
        <v>23299</v>
      </c>
      <c r="K292" s="8" t="s">
        <v>23300</v>
      </c>
      <c r="L292" s="102" t="s">
        <v>23301</v>
      </c>
      <c r="M292" s="8" t="s">
        <v>23302</v>
      </c>
      <c r="N292" s="122" t="s">
        <v>23303</v>
      </c>
      <c r="O292" s="8" t="s">
        <v>23295</v>
      </c>
    </row>
    <row r="293" spans="1:15" s="10" customFormat="1">
      <c r="A293" s="66">
        <v>291</v>
      </c>
      <c r="B293" s="9">
        <v>5</v>
      </c>
      <c r="C293" s="9" t="s">
        <v>22194</v>
      </c>
      <c r="D293" s="9"/>
      <c r="E293" s="9"/>
      <c r="F293" s="7"/>
      <c r="G293" s="11"/>
      <c r="H293" s="11"/>
      <c r="I293" s="11"/>
      <c r="J293" s="11"/>
      <c r="K293" s="11"/>
      <c r="L293" s="103"/>
      <c r="M293" s="11"/>
      <c r="N293" s="123"/>
      <c r="O293" s="11"/>
    </row>
    <row r="294" spans="1:15" s="25" customFormat="1">
      <c r="A294" s="70">
        <v>292</v>
      </c>
      <c r="B294" s="24">
        <v>5</v>
      </c>
      <c r="C294" s="24" t="s">
        <v>22351</v>
      </c>
      <c r="D294" s="24"/>
      <c r="E294" s="24"/>
      <c r="F294" s="22"/>
      <c r="G294" s="26"/>
      <c r="H294" s="26"/>
      <c r="I294" s="26"/>
      <c r="J294" s="26"/>
      <c r="K294" s="26"/>
      <c r="L294" s="105"/>
      <c r="M294" s="26"/>
      <c r="N294" s="125"/>
      <c r="O294" s="26"/>
    </row>
    <row r="295" spans="1:15" s="22" customFormat="1">
      <c r="A295" s="70">
        <v>293</v>
      </c>
      <c r="B295" s="21">
        <v>5</v>
      </c>
      <c r="C295" s="21"/>
      <c r="D295" s="21" t="s">
        <v>22352</v>
      </c>
      <c r="E295" s="21" t="s">
        <v>22683</v>
      </c>
      <c r="F295" s="22" t="s">
        <v>22354</v>
      </c>
      <c r="G295" s="23" t="s">
        <v>22684</v>
      </c>
      <c r="H295" s="23" t="s">
        <v>22685</v>
      </c>
      <c r="I295" s="23" t="s">
        <v>22686</v>
      </c>
      <c r="J295" s="23" t="s">
        <v>22687</v>
      </c>
      <c r="K295" s="23" t="s">
        <v>23105</v>
      </c>
      <c r="L295" s="106" t="s">
        <v>22689</v>
      </c>
      <c r="M295" s="23" t="s">
        <v>22690</v>
      </c>
      <c r="N295" s="126" t="s">
        <v>22691</v>
      </c>
      <c r="O295" s="23" t="s">
        <v>22354</v>
      </c>
    </row>
    <row r="296" spans="1:15" s="22" customFormat="1">
      <c r="A296" s="70">
        <v>294</v>
      </c>
      <c r="B296" s="21">
        <v>5</v>
      </c>
      <c r="C296" s="21" t="s">
        <v>23304</v>
      </c>
      <c r="D296" s="21"/>
      <c r="E296" s="21"/>
      <c r="G296" s="23"/>
      <c r="H296" s="23"/>
      <c r="I296" s="23"/>
      <c r="J296" s="23"/>
      <c r="K296" s="23"/>
      <c r="L296" s="106"/>
      <c r="M296" s="23"/>
      <c r="N296" s="126"/>
      <c r="O296" s="23"/>
    </row>
    <row r="297" spans="1:15" s="22" customFormat="1">
      <c r="A297" s="70">
        <v>295</v>
      </c>
      <c r="B297" s="21">
        <v>5</v>
      </c>
      <c r="C297" s="21"/>
      <c r="D297" s="21" t="s">
        <v>22352</v>
      </c>
      <c r="E297" s="21" t="s">
        <v>23305</v>
      </c>
      <c r="F297" s="22" t="s">
        <v>23306</v>
      </c>
      <c r="G297" s="23" t="s">
        <v>23307</v>
      </c>
      <c r="H297" s="23" t="s">
        <v>23308</v>
      </c>
      <c r="I297" s="23" t="s">
        <v>23309</v>
      </c>
      <c r="J297" s="23" t="s">
        <v>23310</v>
      </c>
      <c r="K297" s="23" t="s">
        <v>23311</v>
      </c>
      <c r="L297" s="106" t="s">
        <v>23312</v>
      </c>
      <c r="M297" s="23" t="s">
        <v>23313</v>
      </c>
      <c r="N297" s="126" t="s">
        <v>23314</v>
      </c>
      <c r="O297" s="23" t="s">
        <v>23306</v>
      </c>
    </row>
    <row r="298" spans="1:15" s="22" customFormat="1">
      <c r="A298" s="70">
        <v>296</v>
      </c>
      <c r="B298" s="21">
        <v>5</v>
      </c>
      <c r="C298" s="21" t="s">
        <v>23315</v>
      </c>
      <c r="D298" s="21"/>
      <c r="E298" s="21"/>
      <c r="G298" s="23"/>
      <c r="H298" s="23"/>
      <c r="I298" s="23"/>
      <c r="J298" s="23"/>
      <c r="K298" s="23"/>
      <c r="L298" s="106"/>
      <c r="M298" s="23"/>
      <c r="N298" s="126"/>
      <c r="O298" s="23"/>
    </row>
    <row r="299" spans="1:15" s="28" customFormat="1">
      <c r="A299" s="70">
        <v>297</v>
      </c>
      <c r="B299" s="27">
        <v>5</v>
      </c>
      <c r="C299" s="27"/>
      <c r="D299" s="27" t="s">
        <v>22352</v>
      </c>
      <c r="E299" s="27" t="s">
        <v>23316</v>
      </c>
      <c r="F299" s="22" t="s">
        <v>23317</v>
      </c>
      <c r="G299" s="29" t="s">
        <v>23318</v>
      </c>
      <c r="H299" s="29" t="s">
        <v>23319</v>
      </c>
      <c r="I299" s="29" t="s">
        <v>23320</v>
      </c>
      <c r="J299" s="29" t="s">
        <v>23321</v>
      </c>
      <c r="K299" s="29" t="s">
        <v>23322</v>
      </c>
      <c r="L299" s="107" t="s">
        <v>23323</v>
      </c>
      <c r="M299" s="29" t="s">
        <v>23324</v>
      </c>
      <c r="N299" s="127" t="s">
        <v>23325</v>
      </c>
      <c r="O299" s="29" t="s">
        <v>23317</v>
      </c>
    </row>
    <row r="300" spans="1:15" s="31" customFormat="1">
      <c r="A300" s="72">
        <v>298</v>
      </c>
      <c r="B300" s="30">
        <v>5</v>
      </c>
      <c r="C300" s="30" t="s">
        <v>22894</v>
      </c>
      <c r="D300" s="30"/>
      <c r="E300" s="30"/>
      <c r="G300" s="32"/>
      <c r="H300" s="32"/>
      <c r="I300" s="32"/>
      <c r="J300" s="32"/>
      <c r="K300" s="32"/>
      <c r="L300" s="113"/>
      <c r="M300" s="32"/>
      <c r="N300" s="133"/>
      <c r="O300" s="32"/>
    </row>
    <row r="301" spans="1:15" s="37" customFormat="1">
      <c r="A301" s="72">
        <v>299</v>
      </c>
      <c r="B301" s="36">
        <v>5</v>
      </c>
      <c r="C301" s="36"/>
      <c r="D301" s="36" t="s">
        <v>22375</v>
      </c>
      <c r="E301" s="36" t="s">
        <v>23326</v>
      </c>
      <c r="F301" s="31" t="s">
        <v>23327</v>
      </c>
      <c r="G301" s="38" t="s">
        <v>23328</v>
      </c>
      <c r="H301" s="38" t="s">
        <v>23329</v>
      </c>
      <c r="I301" s="38" t="s">
        <v>23330</v>
      </c>
      <c r="J301" s="38" t="s">
        <v>23331</v>
      </c>
      <c r="K301" s="38" t="s">
        <v>23332</v>
      </c>
      <c r="L301" s="109" t="s">
        <v>23333</v>
      </c>
      <c r="M301" s="38" t="s">
        <v>23334</v>
      </c>
      <c r="N301" s="129" t="s">
        <v>23335</v>
      </c>
      <c r="O301" s="38" t="s">
        <v>23327</v>
      </c>
    </row>
    <row r="302" spans="1:15" s="40" customFormat="1">
      <c r="A302" s="74">
        <v>300</v>
      </c>
      <c r="B302" s="39">
        <v>5</v>
      </c>
      <c r="C302" s="39" t="s">
        <v>23336</v>
      </c>
      <c r="D302" s="39"/>
      <c r="E302" s="39"/>
      <c r="G302" s="41"/>
      <c r="H302" s="41"/>
      <c r="I302" s="41"/>
      <c r="J302" s="41"/>
      <c r="K302" s="41"/>
      <c r="L302" s="110"/>
      <c r="M302" s="41"/>
      <c r="N302" s="130"/>
      <c r="O302" s="41"/>
    </row>
    <row r="303" spans="1:15" s="40" customFormat="1">
      <c r="A303" s="74">
        <v>301</v>
      </c>
      <c r="B303" s="39">
        <v>5</v>
      </c>
      <c r="C303" s="39" t="s">
        <v>22387</v>
      </c>
      <c r="D303" s="39" t="s">
        <v>22388</v>
      </c>
      <c r="E303" s="39" t="s">
        <v>23337</v>
      </c>
      <c r="F303" s="40" t="s">
        <v>23338</v>
      </c>
      <c r="G303" s="41" t="s">
        <v>23339</v>
      </c>
      <c r="H303" s="41" t="s">
        <v>23340</v>
      </c>
      <c r="I303" s="41" t="s">
        <v>23341</v>
      </c>
      <c r="J303" s="41" t="s">
        <v>23342</v>
      </c>
      <c r="K303" s="41" t="s">
        <v>23343</v>
      </c>
      <c r="L303" s="110" t="s">
        <v>23344</v>
      </c>
      <c r="M303" s="41" t="s">
        <v>23345</v>
      </c>
      <c r="N303" s="130" t="s">
        <v>23346</v>
      </c>
      <c r="O303" s="41" t="s">
        <v>23338</v>
      </c>
    </row>
    <row r="304" spans="1:15" s="40" customFormat="1">
      <c r="A304" s="74">
        <v>302</v>
      </c>
      <c r="B304" s="39">
        <v>5</v>
      </c>
      <c r="C304" s="39" t="s">
        <v>22148</v>
      </c>
      <c r="D304" s="39" t="s">
        <v>22411</v>
      </c>
      <c r="E304" s="39" t="s">
        <v>23347</v>
      </c>
      <c r="F304" s="40" t="s">
        <v>23348</v>
      </c>
      <c r="G304" s="41" t="s">
        <v>23349</v>
      </c>
      <c r="H304" s="41" t="s">
        <v>23350</v>
      </c>
      <c r="I304" s="41" t="s">
        <v>23351</v>
      </c>
      <c r="J304" s="41" t="s">
        <v>23352</v>
      </c>
      <c r="K304" s="41" t="s">
        <v>23353</v>
      </c>
      <c r="L304" s="110" t="s">
        <v>23354</v>
      </c>
      <c r="M304" s="41" t="s">
        <v>23355</v>
      </c>
      <c r="N304" s="130" t="s">
        <v>23356</v>
      </c>
      <c r="O304" s="41" t="s">
        <v>23348</v>
      </c>
    </row>
    <row r="305" spans="1:15" s="43" customFormat="1">
      <c r="A305" s="74">
        <v>303</v>
      </c>
      <c r="B305" s="42">
        <v>5</v>
      </c>
      <c r="C305" s="42" t="s">
        <v>22399</v>
      </c>
      <c r="D305" s="42"/>
      <c r="E305" s="42"/>
      <c r="F305" s="40"/>
      <c r="G305" s="44"/>
      <c r="H305" s="44"/>
      <c r="I305" s="44"/>
      <c r="J305" s="44"/>
      <c r="K305" s="44"/>
      <c r="L305" s="111"/>
      <c r="M305" s="44"/>
      <c r="N305" s="131"/>
      <c r="O305" s="44"/>
    </row>
    <row r="306" spans="1:15" s="40" customFormat="1">
      <c r="A306" s="74">
        <v>304</v>
      </c>
      <c r="B306" s="39">
        <v>5</v>
      </c>
      <c r="C306" s="39" t="s">
        <v>23357</v>
      </c>
      <c r="D306" s="39"/>
      <c r="E306" s="39"/>
      <c r="G306" s="41"/>
      <c r="H306" s="41"/>
      <c r="I306" s="41"/>
      <c r="J306" s="41"/>
      <c r="K306" s="41"/>
      <c r="L306" s="110"/>
      <c r="M306" s="41"/>
      <c r="N306" s="130"/>
      <c r="O306" s="41"/>
    </row>
    <row r="307" spans="1:15" s="40" customFormat="1">
      <c r="A307" s="74">
        <v>305</v>
      </c>
      <c r="B307" s="39">
        <v>5</v>
      </c>
      <c r="C307" s="39" t="s">
        <v>22387</v>
      </c>
      <c r="D307" s="39" t="s">
        <v>22388</v>
      </c>
      <c r="E307" s="39" t="s">
        <v>23358</v>
      </c>
      <c r="F307" s="40" t="s">
        <v>23359</v>
      </c>
      <c r="G307" s="41" t="s">
        <v>23360</v>
      </c>
      <c r="H307" s="41" t="s">
        <v>23361</v>
      </c>
      <c r="I307" s="41" t="s">
        <v>23362</v>
      </c>
      <c r="J307" s="41" t="s">
        <v>23363</v>
      </c>
      <c r="K307" s="41" t="s">
        <v>23364</v>
      </c>
      <c r="L307" s="110" t="s">
        <v>23365</v>
      </c>
      <c r="M307" s="41" t="s">
        <v>23366</v>
      </c>
      <c r="N307" s="130" t="s">
        <v>23367</v>
      </c>
      <c r="O307" s="41" t="s">
        <v>23359</v>
      </c>
    </row>
    <row r="308" spans="1:15" s="40" customFormat="1">
      <c r="A308" s="74">
        <v>306</v>
      </c>
      <c r="B308" s="39">
        <v>5</v>
      </c>
      <c r="C308" s="39" t="s">
        <v>22148</v>
      </c>
      <c r="D308" s="39" t="s">
        <v>22411</v>
      </c>
      <c r="E308" s="39" t="s">
        <v>23368</v>
      </c>
      <c r="F308" s="40" t="s">
        <v>23369</v>
      </c>
      <c r="G308" s="41" t="s">
        <v>23370</v>
      </c>
      <c r="H308" s="41" t="s">
        <v>23371</v>
      </c>
      <c r="I308" s="41" t="s">
        <v>23372</v>
      </c>
      <c r="J308" s="41" t="s">
        <v>23373</v>
      </c>
      <c r="K308" s="41" t="s">
        <v>23374</v>
      </c>
      <c r="L308" s="110" t="s">
        <v>23375</v>
      </c>
      <c r="M308" s="41" t="s">
        <v>23376</v>
      </c>
      <c r="N308" s="130" t="s">
        <v>23377</v>
      </c>
      <c r="O308" s="41" t="s">
        <v>23378</v>
      </c>
    </row>
    <row r="309" spans="1:15" s="40" customFormat="1">
      <c r="A309" s="74">
        <v>307</v>
      </c>
      <c r="B309" s="39">
        <v>5</v>
      </c>
      <c r="C309" s="39" t="s">
        <v>22148</v>
      </c>
      <c r="D309" s="39" t="s">
        <v>22411</v>
      </c>
      <c r="E309" s="39" t="s">
        <v>23379</v>
      </c>
      <c r="F309" s="40" t="s">
        <v>23380</v>
      </c>
      <c r="G309" s="41" t="s">
        <v>23381</v>
      </c>
      <c r="H309" s="41" t="s">
        <v>23382</v>
      </c>
      <c r="I309" s="41" t="s">
        <v>23383</v>
      </c>
      <c r="J309" s="41" t="s">
        <v>23384</v>
      </c>
      <c r="K309" s="41" t="s">
        <v>23385</v>
      </c>
      <c r="L309" s="110" t="s">
        <v>23386</v>
      </c>
      <c r="M309" s="41" t="s">
        <v>23387</v>
      </c>
      <c r="N309" s="130" t="s">
        <v>23388</v>
      </c>
      <c r="O309" s="41" t="s">
        <v>23389</v>
      </c>
    </row>
    <row r="310" spans="1:15" s="43" customFormat="1">
      <c r="A310" s="74">
        <v>308</v>
      </c>
      <c r="B310" s="42">
        <v>5</v>
      </c>
      <c r="C310" s="42" t="s">
        <v>22399</v>
      </c>
      <c r="D310" s="42"/>
      <c r="E310" s="42"/>
      <c r="F310" s="40"/>
      <c r="G310" s="44"/>
      <c r="H310" s="44"/>
      <c r="I310" s="44"/>
      <c r="J310" s="44"/>
      <c r="K310" s="44"/>
      <c r="L310" s="111"/>
      <c r="M310" s="44"/>
      <c r="N310" s="131"/>
      <c r="O310" s="44"/>
    </row>
    <row r="311" spans="1:15" s="40" customFormat="1">
      <c r="A311" s="74">
        <v>309</v>
      </c>
      <c r="B311" s="39">
        <v>5</v>
      </c>
      <c r="C311" s="39" t="s">
        <v>23390</v>
      </c>
      <c r="D311" s="39"/>
      <c r="E311" s="39"/>
      <c r="G311" s="41"/>
      <c r="H311" s="41"/>
      <c r="I311" s="41"/>
      <c r="J311" s="41"/>
      <c r="K311" s="41"/>
      <c r="L311" s="110"/>
      <c r="M311" s="41"/>
      <c r="N311" s="130"/>
      <c r="O311" s="41"/>
    </row>
    <row r="312" spans="1:15" s="40" customFormat="1">
      <c r="A312" s="74">
        <v>310</v>
      </c>
      <c r="B312" s="39">
        <v>5</v>
      </c>
      <c r="C312" s="39" t="s">
        <v>22387</v>
      </c>
      <c r="D312" s="39" t="s">
        <v>22388</v>
      </c>
      <c r="E312" s="39" t="s">
        <v>23391</v>
      </c>
      <c r="F312" s="40" t="s">
        <v>23392</v>
      </c>
      <c r="G312" s="41" t="s">
        <v>23393</v>
      </c>
      <c r="H312" s="41" t="s">
        <v>23394</v>
      </c>
      <c r="I312" s="41" t="s">
        <v>23395</v>
      </c>
      <c r="J312" s="41" t="s">
        <v>23396</v>
      </c>
      <c r="K312" s="41" t="s">
        <v>23397</v>
      </c>
      <c r="L312" s="110" t="s">
        <v>23398</v>
      </c>
      <c r="M312" s="41" t="s">
        <v>23399</v>
      </c>
      <c r="N312" s="130" t="s">
        <v>23400</v>
      </c>
      <c r="O312" s="41" t="s">
        <v>23401</v>
      </c>
    </row>
    <row r="313" spans="1:15" s="40" customFormat="1">
      <c r="A313" s="74">
        <v>311</v>
      </c>
      <c r="B313" s="39">
        <v>5</v>
      </c>
      <c r="C313" s="39" t="s">
        <v>22148</v>
      </c>
      <c r="D313" s="39" t="s">
        <v>22411</v>
      </c>
      <c r="E313" s="39" t="s">
        <v>23368</v>
      </c>
      <c r="F313" s="40" t="s">
        <v>23369</v>
      </c>
      <c r="G313" s="41" t="s">
        <v>23370</v>
      </c>
      <c r="H313" s="41" t="s">
        <v>23371</v>
      </c>
      <c r="I313" s="41" t="s">
        <v>23402</v>
      </c>
      <c r="J313" s="41" t="s">
        <v>23373</v>
      </c>
      <c r="K313" s="41" t="s">
        <v>23374</v>
      </c>
      <c r="L313" s="110" t="s">
        <v>23375</v>
      </c>
      <c r="M313" s="41" t="s">
        <v>23376</v>
      </c>
      <c r="N313" s="130" t="s">
        <v>23377</v>
      </c>
      <c r="O313" s="41" t="s">
        <v>23378</v>
      </c>
    </row>
    <row r="314" spans="1:15" s="40" customFormat="1">
      <c r="A314" s="74">
        <v>312</v>
      </c>
      <c r="B314" s="39">
        <v>5</v>
      </c>
      <c r="C314" s="39" t="s">
        <v>22148</v>
      </c>
      <c r="D314" s="39" t="s">
        <v>22411</v>
      </c>
      <c r="E314" s="39" t="s">
        <v>23403</v>
      </c>
      <c r="F314" s="40" t="s">
        <v>23404</v>
      </c>
      <c r="G314" s="41" t="s">
        <v>23405</v>
      </c>
      <c r="H314" s="41" t="s">
        <v>23406</v>
      </c>
      <c r="I314" s="41" t="s">
        <v>23407</v>
      </c>
      <c r="J314" s="41" t="s">
        <v>23408</v>
      </c>
      <c r="K314" s="41" t="s">
        <v>23409</v>
      </c>
      <c r="L314" s="110" t="s">
        <v>23410</v>
      </c>
      <c r="M314" s="41" t="s">
        <v>23411</v>
      </c>
      <c r="N314" s="130" t="s">
        <v>23412</v>
      </c>
      <c r="O314" s="41" t="s">
        <v>23413</v>
      </c>
    </row>
    <row r="315" spans="1:15" s="43" customFormat="1">
      <c r="A315" s="74">
        <v>313</v>
      </c>
      <c r="B315" s="42">
        <v>5</v>
      </c>
      <c r="C315" s="42" t="s">
        <v>22399</v>
      </c>
      <c r="D315" s="42"/>
      <c r="E315" s="42"/>
      <c r="F315" s="40"/>
      <c r="G315" s="44"/>
      <c r="H315" s="44"/>
      <c r="I315" s="44"/>
      <c r="J315" s="44"/>
      <c r="K315" s="44"/>
      <c r="L315" s="111"/>
      <c r="M315" s="44"/>
      <c r="N315" s="131"/>
      <c r="O315" s="44"/>
    </row>
    <row r="316" spans="1:15" s="145" customFormat="1" ht="15">
      <c r="A316" s="144" t="s">
        <v>28712</v>
      </c>
    </row>
    <row r="317" spans="1:15" s="19" customFormat="1">
      <c r="A317" s="64">
        <v>314</v>
      </c>
      <c r="B317" s="18">
        <v>6</v>
      </c>
      <c r="C317" s="18" t="s">
        <v>22195</v>
      </c>
      <c r="D317" s="18"/>
      <c r="E317" s="18"/>
      <c r="F317" s="1"/>
      <c r="G317" s="20"/>
      <c r="H317" s="20"/>
      <c r="I317" s="20"/>
      <c r="J317" s="20"/>
      <c r="K317" s="20"/>
      <c r="L317" s="114"/>
      <c r="M317" s="20"/>
      <c r="N317" s="134"/>
      <c r="O317" s="20"/>
    </row>
    <row r="318" spans="1:15" s="1" customFormat="1">
      <c r="A318" s="64">
        <v>315</v>
      </c>
      <c r="B318" s="2">
        <v>6</v>
      </c>
      <c r="C318" s="2" t="s">
        <v>23414</v>
      </c>
      <c r="D318" s="2"/>
      <c r="E318" s="2"/>
      <c r="G318" s="4"/>
      <c r="H318" s="4"/>
      <c r="I318" s="4"/>
      <c r="J318" s="4"/>
      <c r="K318" s="4"/>
      <c r="L318" s="48"/>
      <c r="M318" s="4"/>
      <c r="N318" s="120"/>
      <c r="O318" s="4"/>
    </row>
    <row r="319" spans="1:15" s="1" customFormat="1">
      <c r="A319" s="64">
        <v>316</v>
      </c>
      <c r="B319" s="2">
        <v>6</v>
      </c>
      <c r="C319" s="2" t="s">
        <v>22148</v>
      </c>
      <c r="D319" s="2" t="s">
        <v>22149</v>
      </c>
      <c r="E319" s="2" t="s">
        <v>23415</v>
      </c>
      <c r="F319" s="1" t="s">
        <v>23416</v>
      </c>
      <c r="G319" s="4" t="s">
        <v>23417</v>
      </c>
      <c r="H319" s="4" t="s">
        <v>23418</v>
      </c>
      <c r="I319" s="4" t="s">
        <v>23419</v>
      </c>
      <c r="J319" s="4" t="s">
        <v>23420</v>
      </c>
      <c r="K319" s="4" t="s">
        <v>23421</v>
      </c>
      <c r="L319" s="48" t="s">
        <v>23422</v>
      </c>
      <c r="M319" s="4" t="s">
        <v>23423</v>
      </c>
      <c r="N319" s="120" t="s">
        <v>23424</v>
      </c>
      <c r="O319" s="4" t="s">
        <v>23425</v>
      </c>
    </row>
    <row r="320" spans="1:15" s="1" customFormat="1">
      <c r="A320" s="64">
        <v>2001</v>
      </c>
      <c r="B320" s="2">
        <v>6</v>
      </c>
      <c r="C320" s="2" t="s">
        <v>22219</v>
      </c>
      <c r="D320" s="2"/>
      <c r="E320" s="2"/>
      <c r="G320" s="4"/>
      <c r="H320" s="4"/>
      <c r="I320" s="4"/>
      <c r="J320" s="4"/>
      <c r="K320" s="4"/>
      <c r="L320" s="48"/>
      <c r="M320" s="4"/>
      <c r="N320" s="120"/>
      <c r="O320" s="4"/>
    </row>
    <row r="321" spans="1:15" s="13" customFormat="1">
      <c r="A321" s="68">
        <v>317</v>
      </c>
      <c r="B321" s="12">
        <v>6</v>
      </c>
      <c r="C321" s="12" t="s">
        <v>22160</v>
      </c>
      <c r="D321" s="12"/>
      <c r="E321" s="12"/>
      <c r="G321" s="14"/>
      <c r="H321" s="14"/>
      <c r="I321" s="14"/>
      <c r="J321" s="14"/>
      <c r="K321" s="14"/>
      <c r="L321" s="49"/>
      <c r="M321" s="14"/>
      <c r="N321" s="121"/>
      <c r="O321" s="14"/>
    </row>
    <row r="322" spans="1:15" s="19" customFormat="1">
      <c r="A322" s="78">
        <v>318</v>
      </c>
      <c r="B322" s="18">
        <v>6</v>
      </c>
      <c r="C322" s="18" t="s">
        <v>23426</v>
      </c>
      <c r="D322" s="18"/>
      <c r="E322" s="18"/>
      <c r="G322" s="20"/>
      <c r="H322" s="20"/>
      <c r="I322" s="20"/>
      <c r="J322" s="20"/>
      <c r="K322" s="20"/>
      <c r="L322" s="114"/>
      <c r="M322" s="20"/>
      <c r="N322" s="134"/>
      <c r="O322" s="20"/>
    </row>
    <row r="323" spans="1:15" s="1" customFormat="1">
      <c r="A323" s="64">
        <v>319</v>
      </c>
      <c r="B323" s="2">
        <v>6</v>
      </c>
      <c r="C323" s="2" t="s">
        <v>23427</v>
      </c>
      <c r="D323" s="2"/>
      <c r="E323" s="2"/>
      <c r="G323" s="4"/>
      <c r="H323" s="4"/>
      <c r="I323" s="4"/>
      <c r="J323" s="4"/>
      <c r="K323" s="4"/>
      <c r="L323" s="48"/>
      <c r="M323" s="4"/>
      <c r="N323" s="120"/>
      <c r="O323" s="4"/>
    </row>
    <row r="324" spans="1:15" s="1" customFormat="1">
      <c r="A324" s="64">
        <v>320</v>
      </c>
      <c r="B324" s="2">
        <v>6</v>
      </c>
      <c r="C324" s="2" t="s">
        <v>22148</v>
      </c>
      <c r="D324" s="2" t="s">
        <v>22149</v>
      </c>
      <c r="E324" s="2" t="s">
        <v>23428</v>
      </c>
      <c r="F324" s="1" t="s">
        <v>23429</v>
      </c>
      <c r="G324" s="4" t="s">
        <v>23430</v>
      </c>
      <c r="H324" s="4" t="s">
        <v>23431</v>
      </c>
      <c r="I324" s="4" t="s">
        <v>23432</v>
      </c>
      <c r="J324" s="4" t="s">
        <v>23433</v>
      </c>
      <c r="K324" s="4" t="s">
        <v>23434</v>
      </c>
      <c r="L324" s="48" t="s">
        <v>23435</v>
      </c>
      <c r="M324" s="4" t="s">
        <v>23436</v>
      </c>
      <c r="N324" s="120" t="s">
        <v>23437</v>
      </c>
      <c r="O324" s="4" t="s">
        <v>23438</v>
      </c>
    </row>
    <row r="325" spans="1:15" s="1" customFormat="1">
      <c r="A325" s="64">
        <v>321</v>
      </c>
      <c r="B325" s="2">
        <v>6</v>
      </c>
      <c r="C325" s="2" t="s">
        <v>22219</v>
      </c>
      <c r="D325" s="2"/>
      <c r="E325" s="2"/>
      <c r="G325" s="4"/>
      <c r="H325" s="4"/>
      <c r="I325" s="4"/>
      <c r="J325" s="4"/>
      <c r="K325" s="4"/>
      <c r="L325" s="48"/>
      <c r="M325" s="4"/>
      <c r="N325" s="120"/>
      <c r="O325" s="4"/>
    </row>
    <row r="326" spans="1:15" s="13" customFormat="1">
      <c r="A326" s="64">
        <v>322</v>
      </c>
      <c r="B326" s="12">
        <v>6</v>
      </c>
      <c r="C326" s="12" t="s">
        <v>22160</v>
      </c>
      <c r="D326" s="12"/>
      <c r="E326" s="12"/>
      <c r="F326" s="1"/>
      <c r="G326" s="14"/>
      <c r="H326" s="14"/>
      <c r="I326" s="14"/>
      <c r="J326" s="14"/>
      <c r="K326" s="14"/>
      <c r="L326" s="49"/>
      <c r="M326" s="14"/>
      <c r="N326" s="121"/>
      <c r="O326" s="14"/>
    </row>
    <row r="327" spans="1:15" s="19" customFormat="1">
      <c r="A327" s="64">
        <v>323</v>
      </c>
      <c r="B327" s="18">
        <v>6</v>
      </c>
      <c r="C327" s="18" t="s">
        <v>23439</v>
      </c>
      <c r="D327" s="18"/>
      <c r="E327" s="18"/>
      <c r="F327" s="1"/>
      <c r="G327" s="20"/>
      <c r="H327" s="20"/>
      <c r="I327" s="20"/>
      <c r="J327" s="20"/>
      <c r="K327" s="20"/>
      <c r="L327" s="114"/>
      <c r="M327" s="20"/>
      <c r="N327" s="134"/>
      <c r="O327" s="20"/>
    </row>
    <row r="328" spans="1:15" s="1" customFormat="1">
      <c r="A328" s="64">
        <v>324</v>
      </c>
      <c r="B328" s="2">
        <v>6</v>
      </c>
      <c r="C328" s="2" t="s">
        <v>23427</v>
      </c>
      <c r="D328" s="2"/>
      <c r="E328" s="2"/>
      <c r="G328" s="4"/>
      <c r="H328" s="4"/>
      <c r="I328" s="4"/>
      <c r="J328" s="4"/>
      <c r="K328" s="4"/>
      <c r="L328" s="48"/>
      <c r="M328" s="4"/>
      <c r="N328" s="120"/>
      <c r="O328" s="4"/>
    </row>
    <row r="329" spans="1:15" s="1" customFormat="1">
      <c r="A329" s="64">
        <v>325</v>
      </c>
      <c r="B329" s="2">
        <v>6</v>
      </c>
      <c r="C329" s="2" t="s">
        <v>22148</v>
      </c>
      <c r="D329" s="2" t="s">
        <v>22149</v>
      </c>
      <c r="E329" s="2" t="s">
        <v>23440</v>
      </c>
      <c r="F329" s="1" t="s">
        <v>23441</v>
      </c>
      <c r="G329" s="4" t="s">
        <v>23442</v>
      </c>
      <c r="H329" s="4" t="s">
        <v>23443</v>
      </c>
      <c r="I329" s="4" t="s">
        <v>23444</v>
      </c>
      <c r="J329" s="4" t="s">
        <v>23445</v>
      </c>
      <c r="K329" s="4" t="s">
        <v>23446</v>
      </c>
      <c r="L329" s="48" t="s">
        <v>23447</v>
      </c>
      <c r="M329" s="4" t="s">
        <v>23448</v>
      </c>
      <c r="N329" s="120" t="s">
        <v>23449</v>
      </c>
      <c r="O329" s="4" t="s">
        <v>23450</v>
      </c>
    </row>
    <row r="330" spans="1:15" s="1" customFormat="1">
      <c r="A330" s="64">
        <v>326</v>
      </c>
      <c r="B330" s="2">
        <v>6</v>
      </c>
      <c r="C330" s="2" t="s">
        <v>22219</v>
      </c>
      <c r="D330" s="2"/>
      <c r="E330" s="2"/>
      <c r="G330" s="4"/>
      <c r="H330" s="4"/>
      <c r="I330" s="4"/>
      <c r="J330" s="4"/>
      <c r="K330" s="4"/>
      <c r="L330" s="48"/>
      <c r="M330" s="4"/>
      <c r="N330" s="120"/>
      <c r="O330" s="4"/>
    </row>
    <row r="331" spans="1:15" s="13" customFormat="1">
      <c r="A331" s="64">
        <v>327</v>
      </c>
      <c r="B331" s="12">
        <v>6</v>
      </c>
      <c r="C331" s="12" t="s">
        <v>22160</v>
      </c>
      <c r="D331" s="12"/>
      <c r="E331" s="12"/>
      <c r="F331" s="1"/>
      <c r="G331" s="14"/>
      <c r="H331" s="14"/>
      <c r="I331" s="14"/>
      <c r="J331" s="14"/>
      <c r="K331" s="14"/>
      <c r="L331" s="49"/>
      <c r="M331" s="14"/>
      <c r="N331" s="121"/>
      <c r="O331" s="14"/>
    </row>
    <row r="332" spans="1:15" s="19" customFormat="1">
      <c r="A332" s="64">
        <v>328</v>
      </c>
      <c r="B332" s="18">
        <v>6</v>
      </c>
      <c r="C332" s="18" t="s">
        <v>23451</v>
      </c>
      <c r="D332" s="18"/>
      <c r="E332" s="18"/>
      <c r="F332" s="1"/>
      <c r="G332" s="20"/>
      <c r="H332" s="20"/>
      <c r="I332" s="20"/>
      <c r="J332" s="20"/>
      <c r="K332" s="20"/>
      <c r="L332" s="114"/>
      <c r="M332" s="20"/>
      <c r="N332" s="134"/>
      <c r="O332" s="20"/>
    </row>
    <row r="333" spans="1:15" s="1" customFormat="1">
      <c r="A333" s="64">
        <v>329</v>
      </c>
      <c r="B333" s="2">
        <v>6</v>
      </c>
      <c r="C333" s="2" t="s">
        <v>23427</v>
      </c>
      <c r="D333" s="2"/>
      <c r="E333" s="2"/>
      <c r="G333" s="4"/>
      <c r="H333" s="4"/>
      <c r="I333" s="4"/>
      <c r="J333" s="4"/>
      <c r="K333" s="4"/>
      <c r="L333" s="48"/>
      <c r="M333" s="4"/>
      <c r="N333" s="120"/>
      <c r="O333" s="4"/>
    </row>
    <row r="334" spans="1:15" s="1" customFormat="1">
      <c r="A334" s="64">
        <v>330</v>
      </c>
      <c r="B334" s="2">
        <v>6</v>
      </c>
      <c r="C334" s="2" t="s">
        <v>22148</v>
      </c>
      <c r="D334" s="2" t="s">
        <v>22149</v>
      </c>
      <c r="E334" s="2" t="s">
        <v>23452</v>
      </c>
      <c r="F334" s="1" t="s">
        <v>23453</v>
      </c>
      <c r="G334" s="4" t="s">
        <v>23454</v>
      </c>
      <c r="H334" s="4" t="s">
        <v>23455</v>
      </c>
      <c r="I334" s="4" t="s">
        <v>23456</v>
      </c>
      <c r="J334" s="4" t="s">
        <v>23457</v>
      </c>
      <c r="K334" s="4" t="s">
        <v>23458</v>
      </c>
      <c r="L334" s="48" t="s">
        <v>23459</v>
      </c>
      <c r="M334" s="4" t="s">
        <v>23460</v>
      </c>
      <c r="N334" s="120" t="s">
        <v>23461</v>
      </c>
      <c r="O334" s="4" t="s">
        <v>23462</v>
      </c>
    </row>
    <row r="335" spans="1:15" s="1" customFormat="1">
      <c r="A335" s="64">
        <v>331</v>
      </c>
      <c r="B335" s="2">
        <v>6</v>
      </c>
      <c r="C335" s="2" t="s">
        <v>22219</v>
      </c>
      <c r="D335" s="2"/>
      <c r="E335" s="2"/>
      <c r="G335" s="4"/>
      <c r="H335" s="4"/>
      <c r="I335" s="4"/>
      <c r="J335" s="4"/>
      <c r="K335" s="4"/>
      <c r="L335" s="48"/>
      <c r="M335" s="4"/>
      <c r="N335" s="120"/>
      <c r="O335" s="4"/>
    </row>
    <row r="336" spans="1:15" s="13" customFormat="1">
      <c r="A336" s="64">
        <v>332</v>
      </c>
      <c r="B336" s="12">
        <v>6</v>
      </c>
      <c r="C336" s="12" t="s">
        <v>22160</v>
      </c>
      <c r="D336" s="12"/>
      <c r="E336" s="12"/>
      <c r="F336" s="1"/>
      <c r="G336" s="14"/>
      <c r="H336" s="14"/>
      <c r="I336" s="14"/>
      <c r="J336" s="14"/>
      <c r="K336" s="14"/>
      <c r="L336" s="49"/>
      <c r="M336" s="14"/>
      <c r="N336" s="121"/>
      <c r="O336" s="14"/>
    </row>
    <row r="337" spans="1:15" s="19" customFormat="1">
      <c r="A337" s="64">
        <v>333</v>
      </c>
      <c r="B337" s="18">
        <v>6</v>
      </c>
      <c r="C337" s="18" t="s">
        <v>23463</v>
      </c>
      <c r="D337" s="18"/>
      <c r="E337" s="18"/>
      <c r="F337" s="1"/>
      <c r="G337" s="20"/>
      <c r="H337" s="20"/>
      <c r="I337" s="20"/>
      <c r="J337" s="20"/>
      <c r="K337" s="20"/>
      <c r="L337" s="114"/>
      <c r="M337" s="20"/>
      <c r="N337" s="134"/>
      <c r="O337" s="20"/>
    </row>
    <row r="338" spans="1:15" s="1" customFormat="1">
      <c r="A338" s="64">
        <v>334</v>
      </c>
      <c r="B338" s="2">
        <v>6</v>
      </c>
      <c r="C338" s="2" t="s">
        <v>23464</v>
      </c>
      <c r="D338" s="2"/>
      <c r="E338" s="2"/>
      <c r="G338" s="4"/>
      <c r="H338" s="4"/>
      <c r="I338" s="4"/>
      <c r="J338" s="4"/>
      <c r="K338" s="4"/>
      <c r="L338" s="48"/>
      <c r="M338" s="4"/>
      <c r="N338" s="120"/>
      <c r="O338" s="4"/>
    </row>
    <row r="339" spans="1:15" s="1" customFormat="1">
      <c r="A339" s="64">
        <v>335</v>
      </c>
      <c r="B339" s="2">
        <v>6</v>
      </c>
      <c r="C339" s="2" t="s">
        <v>22148</v>
      </c>
      <c r="D339" s="2" t="s">
        <v>22149</v>
      </c>
      <c r="E339" s="2" t="s">
        <v>23465</v>
      </c>
      <c r="F339" s="1" t="s">
        <v>23466</v>
      </c>
      <c r="G339" s="4" t="s">
        <v>23467</v>
      </c>
      <c r="H339" s="4" t="s">
        <v>23468</v>
      </c>
      <c r="I339" s="4" t="s">
        <v>23469</v>
      </c>
      <c r="J339" s="4" t="s">
        <v>23470</v>
      </c>
      <c r="K339" s="4" t="s">
        <v>23471</v>
      </c>
      <c r="L339" s="48" t="s">
        <v>23472</v>
      </c>
      <c r="M339" s="4" t="s">
        <v>23473</v>
      </c>
      <c r="N339" s="120" t="s">
        <v>23474</v>
      </c>
      <c r="O339" s="4" t="s">
        <v>23475</v>
      </c>
    </row>
    <row r="340" spans="1:15" s="1" customFormat="1">
      <c r="A340" s="64">
        <v>336</v>
      </c>
      <c r="B340" s="2">
        <v>6</v>
      </c>
      <c r="C340" s="2" t="s">
        <v>23476</v>
      </c>
      <c r="D340" s="2"/>
      <c r="E340" s="2"/>
      <c r="G340" s="4"/>
      <c r="H340" s="4"/>
      <c r="I340" s="4"/>
      <c r="J340" s="4"/>
      <c r="K340" s="4"/>
      <c r="L340" s="48"/>
      <c r="M340" s="4"/>
      <c r="N340" s="120"/>
      <c r="O340" s="4"/>
    </row>
    <row r="341" spans="1:15" s="1" customFormat="1">
      <c r="A341" s="64">
        <v>337</v>
      </c>
      <c r="B341" s="2">
        <v>6</v>
      </c>
      <c r="C341" s="2" t="s">
        <v>22148</v>
      </c>
      <c r="D341" s="2" t="s">
        <v>22149</v>
      </c>
      <c r="E341" s="2" t="s">
        <v>23477</v>
      </c>
      <c r="F341" s="1" t="s">
        <v>23478</v>
      </c>
      <c r="G341" s="4" t="s">
        <v>23479</v>
      </c>
      <c r="H341" s="4" t="s">
        <v>23480</v>
      </c>
      <c r="I341" s="4" t="s">
        <v>23481</v>
      </c>
      <c r="J341" s="4" t="s">
        <v>23482</v>
      </c>
      <c r="K341" s="4" t="s">
        <v>23483</v>
      </c>
      <c r="L341" s="48" t="s">
        <v>23484</v>
      </c>
      <c r="M341" s="4" t="s">
        <v>23485</v>
      </c>
      <c r="N341" s="120" t="s">
        <v>23486</v>
      </c>
      <c r="O341" s="4" t="s">
        <v>23487</v>
      </c>
    </row>
    <row r="342" spans="1:15" s="13" customFormat="1">
      <c r="A342" s="64">
        <v>338</v>
      </c>
      <c r="B342" s="12">
        <v>6</v>
      </c>
      <c r="C342" s="12" t="s">
        <v>22160</v>
      </c>
      <c r="D342" s="12"/>
      <c r="E342" s="12"/>
      <c r="F342" s="1"/>
      <c r="G342" s="14"/>
      <c r="H342" s="14"/>
      <c r="I342" s="14"/>
      <c r="J342" s="14"/>
      <c r="K342" s="14"/>
      <c r="L342" s="49"/>
      <c r="M342" s="14"/>
      <c r="N342" s="121"/>
      <c r="O342" s="14"/>
    </row>
    <row r="343" spans="1:15" s="1" customFormat="1">
      <c r="A343" s="64">
        <v>339</v>
      </c>
      <c r="B343" s="2">
        <v>6</v>
      </c>
      <c r="C343" s="2" t="s">
        <v>23041</v>
      </c>
      <c r="D343" s="2"/>
      <c r="E343" s="2"/>
      <c r="G343" s="4"/>
      <c r="H343" s="4"/>
      <c r="I343" s="4"/>
      <c r="J343" s="4"/>
      <c r="K343" s="4"/>
      <c r="L343" s="48"/>
      <c r="M343" s="4"/>
      <c r="N343" s="120"/>
      <c r="O343" s="4"/>
    </row>
    <row r="344" spans="1:15" s="1" customFormat="1">
      <c r="A344" s="64">
        <v>340</v>
      </c>
      <c r="B344" s="2">
        <v>6</v>
      </c>
      <c r="C344" s="2" t="s">
        <v>23488</v>
      </c>
      <c r="D344" s="2"/>
      <c r="E344" s="2"/>
      <c r="G344" s="4"/>
      <c r="H344" s="4"/>
      <c r="I344" s="4"/>
      <c r="J344" s="4"/>
      <c r="K344" s="4"/>
      <c r="L344" s="48"/>
      <c r="M344" s="4"/>
      <c r="N344" s="120"/>
      <c r="O344" s="4"/>
    </row>
    <row r="345" spans="1:15" s="13" customFormat="1">
      <c r="A345" s="64">
        <v>341</v>
      </c>
      <c r="B345" s="12">
        <v>6</v>
      </c>
      <c r="C345" s="12" t="s">
        <v>22160</v>
      </c>
      <c r="D345" s="12"/>
      <c r="E345" s="12"/>
      <c r="F345" s="1"/>
      <c r="G345" s="14"/>
      <c r="H345" s="14"/>
      <c r="I345" s="14"/>
      <c r="J345" s="14"/>
      <c r="K345" s="14"/>
      <c r="L345" s="49"/>
      <c r="M345" s="14"/>
      <c r="N345" s="121"/>
      <c r="O345" s="14"/>
    </row>
    <row r="346" spans="1:15" s="7" customFormat="1">
      <c r="A346" s="66">
        <v>342</v>
      </c>
      <c r="B346" s="6">
        <v>6</v>
      </c>
      <c r="C346" s="6" t="s">
        <v>23489</v>
      </c>
      <c r="D346" s="6"/>
      <c r="E346" s="6"/>
      <c r="G346" s="8"/>
      <c r="H346" s="8"/>
      <c r="I346" s="8"/>
      <c r="J346" s="8"/>
      <c r="K346" s="8"/>
      <c r="L346" s="102"/>
      <c r="M346" s="8"/>
      <c r="N346" s="122"/>
      <c r="O346" s="8"/>
    </row>
    <row r="347" spans="1:15" s="7" customFormat="1">
      <c r="A347" s="66">
        <v>343</v>
      </c>
      <c r="B347" s="6">
        <v>6</v>
      </c>
      <c r="C347" s="6"/>
      <c r="D347" s="6" t="s">
        <v>22162</v>
      </c>
      <c r="E347" s="6" t="s">
        <v>23490</v>
      </c>
      <c r="F347" s="7" t="s">
        <v>23491</v>
      </c>
      <c r="G347" s="8" t="s">
        <v>23492</v>
      </c>
      <c r="H347" s="8" t="s">
        <v>23493</v>
      </c>
      <c r="I347" s="8" t="s">
        <v>23494</v>
      </c>
      <c r="J347" s="8" t="s">
        <v>23495</v>
      </c>
      <c r="K347" s="8" t="s">
        <v>23496</v>
      </c>
      <c r="L347" s="102" t="s">
        <v>23497</v>
      </c>
      <c r="M347" s="8" t="s">
        <v>23498</v>
      </c>
      <c r="N347" s="122" t="s">
        <v>23499</v>
      </c>
      <c r="O347" s="8" t="s">
        <v>23500</v>
      </c>
    </row>
    <row r="348" spans="1:15" s="7" customFormat="1">
      <c r="A348" s="66">
        <v>344</v>
      </c>
      <c r="B348" s="6">
        <v>6</v>
      </c>
      <c r="C348" s="6" t="s">
        <v>22148</v>
      </c>
      <c r="D348" s="6" t="s">
        <v>22173</v>
      </c>
      <c r="E348" s="6" t="s">
        <v>23501</v>
      </c>
      <c r="F348" s="7" t="s">
        <v>23502</v>
      </c>
      <c r="G348" s="8" t="s">
        <v>23503</v>
      </c>
      <c r="H348" s="8" t="s">
        <v>22511</v>
      </c>
      <c r="I348" s="8" t="s">
        <v>23504</v>
      </c>
      <c r="J348" s="8" t="s">
        <v>23505</v>
      </c>
      <c r="K348" s="8" t="s">
        <v>23506</v>
      </c>
      <c r="L348" s="102" t="s">
        <v>23507</v>
      </c>
      <c r="M348" s="8" t="s">
        <v>23508</v>
      </c>
      <c r="N348" s="122" t="s">
        <v>23509</v>
      </c>
      <c r="O348" s="8" t="s">
        <v>23502</v>
      </c>
    </row>
    <row r="349" spans="1:15" s="7" customFormat="1">
      <c r="A349" s="66">
        <v>345</v>
      </c>
      <c r="B349" s="6">
        <v>6</v>
      </c>
      <c r="C349" s="6" t="s">
        <v>22148</v>
      </c>
      <c r="D349" s="6" t="s">
        <v>22173</v>
      </c>
      <c r="E349" s="6" t="s">
        <v>23510</v>
      </c>
      <c r="F349" s="7" t="s">
        <v>23511</v>
      </c>
      <c r="G349" s="8" t="s">
        <v>23512</v>
      </c>
      <c r="H349" s="8" t="s">
        <v>23513</v>
      </c>
      <c r="I349" s="8" t="s">
        <v>23514</v>
      </c>
      <c r="J349" s="8" t="s">
        <v>23515</v>
      </c>
      <c r="K349" s="8" t="s">
        <v>23516</v>
      </c>
      <c r="L349" s="102" t="s">
        <v>23517</v>
      </c>
      <c r="M349" s="8" t="s">
        <v>23518</v>
      </c>
      <c r="N349" s="122" t="s">
        <v>23519</v>
      </c>
      <c r="O349" s="8" t="s">
        <v>23520</v>
      </c>
    </row>
    <row r="350" spans="1:15" s="7" customFormat="1">
      <c r="A350" s="66">
        <v>346</v>
      </c>
      <c r="B350" s="6">
        <v>6</v>
      </c>
      <c r="C350" s="6" t="s">
        <v>22148</v>
      </c>
      <c r="D350" s="6" t="s">
        <v>22173</v>
      </c>
      <c r="E350" s="6" t="s">
        <v>23521</v>
      </c>
      <c r="F350" s="7" t="s">
        <v>23522</v>
      </c>
      <c r="G350" s="8" t="s">
        <v>23523</v>
      </c>
      <c r="H350" s="8" t="s">
        <v>23524</v>
      </c>
      <c r="I350" s="8" t="s">
        <v>23525</v>
      </c>
      <c r="J350" s="8" t="s">
        <v>23526</v>
      </c>
      <c r="K350" s="8" t="s">
        <v>22534</v>
      </c>
      <c r="L350" s="102" t="s">
        <v>23527</v>
      </c>
      <c r="M350" s="8" t="s">
        <v>23528</v>
      </c>
      <c r="N350" s="122" t="s">
        <v>23529</v>
      </c>
      <c r="O350" s="8" t="s">
        <v>23530</v>
      </c>
    </row>
    <row r="351" spans="1:15" s="10" customFormat="1">
      <c r="A351" s="66">
        <v>347</v>
      </c>
      <c r="B351" s="9">
        <v>6</v>
      </c>
      <c r="C351" s="9" t="s">
        <v>22194</v>
      </c>
      <c r="D351" s="9"/>
      <c r="E351" s="9"/>
      <c r="F351" s="7"/>
      <c r="G351" s="11"/>
      <c r="H351" s="11"/>
      <c r="I351" s="11"/>
      <c r="J351" s="11"/>
      <c r="K351" s="11"/>
      <c r="L351" s="103"/>
      <c r="M351" s="11"/>
      <c r="N351" s="123"/>
      <c r="O351" s="11"/>
    </row>
    <row r="352" spans="1:15" s="7" customFormat="1">
      <c r="A352" s="66">
        <v>348</v>
      </c>
      <c r="B352" s="6">
        <v>6</v>
      </c>
      <c r="C352" s="6" t="s">
        <v>23531</v>
      </c>
      <c r="D352" s="6"/>
      <c r="E352" s="6"/>
      <c r="G352" s="8"/>
      <c r="H352" s="8"/>
      <c r="I352" s="8"/>
      <c r="J352" s="8"/>
      <c r="K352" s="8"/>
      <c r="L352" s="102"/>
      <c r="M352" s="8"/>
      <c r="N352" s="122"/>
      <c r="O352" s="8"/>
    </row>
    <row r="353" spans="1:15" s="7" customFormat="1">
      <c r="A353" s="66">
        <v>349</v>
      </c>
      <c r="B353" s="6">
        <v>6</v>
      </c>
      <c r="C353" s="6"/>
      <c r="D353" s="6" t="s">
        <v>22162</v>
      </c>
      <c r="E353" s="6" t="s">
        <v>23532</v>
      </c>
      <c r="F353" s="7" t="s">
        <v>23533</v>
      </c>
      <c r="G353" s="8" t="s">
        <v>23534</v>
      </c>
      <c r="H353" s="8" t="s">
        <v>23535</v>
      </c>
      <c r="I353" s="8" t="s">
        <v>23536</v>
      </c>
      <c r="J353" s="8" t="s">
        <v>23537</v>
      </c>
      <c r="K353" s="8" t="s">
        <v>23538</v>
      </c>
      <c r="L353" s="102" t="s">
        <v>23539</v>
      </c>
      <c r="M353" s="8" t="s">
        <v>23540</v>
      </c>
      <c r="N353" s="122" t="s">
        <v>23541</v>
      </c>
      <c r="O353" s="8" t="s">
        <v>23542</v>
      </c>
    </row>
    <row r="354" spans="1:15" s="7" customFormat="1">
      <c r="A354" s="66">
        <v>350</v>
      </c>
      <c r="B354" s="6">
        <v>6</v>
      </c>
      <c r="C354" s="6" t="s">
        <v>22148</v>
      </c>
      <c r="D354" s="6" t="s">
        <v>22173</v>
      </c>
      <c r="E354" s="6" t="s">
        <v>22562</v>
      </c>
      <c r="F354" s="7" t="s">
        <v>23543</v>
      </c>
      <c r="G354" s="8" t="s">
        <v>23544</v>
      </c>
      <c r="H354" s="8" t="s">
        <v>22511</v>
      </c>
      <c r="I354" s="8" t="s">
        <v>23545</v>
      </c>
      <c r="J354" s="8" t="s">
        <v>22567</v>
      </c>
      <c r="K354" s="8" t="s">
        <v>23546</v>
      </c>
      <c r="L354" s="102" t="s">
        <v>22569</v>
      </c>
      <c r="M354" s="8" t="s">
        <v>23547</v>
      </c>
      <c r="N354" s="122" t="s">
        <v>23548</v>
      </c>
      <c r="O354" s="8" t="s">
        <v>23549</v>
      </c>
    </row>
    <row r="355" spans="1:15" s="7" customFormat="1">
      <c r="A355" s="66">
        <v>351</v>
      </c>
      <c r="B355" s="6">
        <v>6</v>
      </c>
      <c r="C355" s="6" t="s">
        <v>22148</v>
      </c>
      <c r="D355" s="6" t="s">
        <v>22173</v>
      </c>
      <c r="E355" s="6" t="s">
        <v>22582</v>
      </c>
      <c r="F355" s="7" t="s">
        <v>23550</v>
      </c>
      <c r="G355" s="8" t="s">
        <v>23551</v>
      </c>
      <c r="H355" s="8" t="s">
        <v>23524</v>
      </c>
      <c r="I355" s="8" t="s">
        <v>23552</v>
      </c>
      <c r="J355" s="8" t="s">
        <v>23553</v>
      </c>
      <c r="K355" s="8" t="s">
        <v>22534</v>
      </c>
      <c r="L355" s="102" t="s">
        <v>22589</v>
      </c>
      <c r="M355" s="8" t="s">
        <v>23554</v>
      </c>
      <c r="N355" s="122" t="s">
        <v>23555</v>
      </c>
      <c r="O355" s="8" t="s">
        <v>23556</v>
      </c>
    </row>
    <row r="356" spans="1:15" s="10" customFormat="1">
      <c r="A356" s="66">
        <v>352</v>
      </c>
      <c r="B356" s="9">
        <v>6</v>
      </c>
      <c r="C356" s="9" t="s">
        <v>22194</v>
      </c>
      <c r="D356" s="9"/>
      <c r="E356" s="9"/>
      <c r="F356" s="7"/>
      <c r="G356" s="11"/>
      <c r="H356" s="11"/>
      <c r="I356" s="11"/>
      <c r="J356" s="11"/>
      <c r="K356" s="11"/>
      <c r="L356" s="103"/>
      <c r="M356" s="11"/>
      <c r="N356" s="123"/>
      <c r="O356" s="11"/>
    </row>
    <row r="357" spans="1:15" s="19" customFormat="1">
      <c r="A357" s="64">
        <v>353</v>
      </c>
      <c r="B357" s="18">
        <v>6</v>
      </c>
      <c r="C357" s="18" t="s">
        <v>23557</v>
      </c>
      <c r="D357" s="18"/>
      <c r="E357" s="18"/>
      <c r="F357" s="1"/>
      <c r="G357" s="20"/>
      <c r="H357" s="20"/>
      <c r="I357" s="20"/>
      <c r="J357" s="20"/>
      <c r="K357" s="20"/>
      <c r="L357" s="114"/>
      <c r="M357" s="20"/>
      <c r="N357" s="134"/>
      <c r="O357" s="20"/>
    </row>
    <row r="358" spans="1:15" s="1" customFormat="1">
      <c r="A358" s="64">
        <v>354</v>
      </c>
      <c r="B358" s="2">
        <v>6</v>
      </c>
      <c r="C358" s="2" t="s">
        <v>23558</v>
      </c>
      <c r="D358" s="2"/>
      <c r="E358" s="2"/>
      <c r="G358" s="4"/>
      <c r="H358" s="4"/>
      <c r="I358" s="4"/>
      <c r="J358" s="4"/>
      <c r="K358" s="4"/>
      <c r="L358" s="48"/>
      <c r="M358" s="4"/>
      <c r="N358" s="120"/>
      <c r="O358" s="4"/>
    </row>
    <row r="359" spans="1:15" s="1" customFormat="1">
      <c r="A359" s="64">
        <v>355</v>
      </c>
      <c r="B359" s="2">
        <v>6</v>
      </c>
      <c r="C359" s="2" t="s">
        <v>22148</v>
      </c>
      <c r="D359" s="2" t="s">
        <v>22149</v>
      </c>
      <c r="E359" s="2" t="s">
        <v>23559</v>
      </c>
      <c r="F359" s="1" t="s">
        <v>23560</v>
      </c>
      <c r="G359" s="4" t="s">
        <v>23561</v>
      </c>
      <c r="H359" s="4" t="s">
        <v>23562</v>
      </c>
      <c r="I359" s="4" t="s">
        <v>23563</v>
      </c>
      <c r="J359" s="4" t="s">
        <v>23564</v>
      </c>
      <c r="K359" s="4" t="s">
        <v>23565</v>
      </c>
      <c r="L359" s="48" t="s">
        <v>23566</v>
      </c>
      <c r="M359" s="4" t="s">
        <v>23567</v>
      </c>
      <c r="N359" s="120" t="s">
        <v>23568</v>
      </c>
      <c r="O359" s="4" t="s">
        <v>23569</v>
      </c>
    </row>
    <row r="360" spans="1:15" s="13" customFormat="1">
      <c r="A360" s="64">
        <v>356</v>
      </c>
      <c r="B360" s="12">
        <v>6</v>
      </c>
      <c r="C360" s="12" t="s">
        <v>22160</v>
      </c>
      <c r="D360" s="12"/>
      <c r="E360" s="12"/>
      <c r="F360" s="1"/>
      <c r="G360" s="14"/>
      <c r="H360" s="14"/>
      <c r="I360" s="14"/>
      <c r="J360" s="14"/>
      <c r="K360" s="14"/>
      <c r="L360" s="49"/>
      <c r="M360" s="14"/>
      <c r="N360" s="121"/>
      <c r="O360" s="14"/>
    </row>
    <row r="361" spans="1:15" s="19" customFormat="1">
      <c r="A361" s="64">
        <v>357</v>
      </c>
      <c r="B361" s="18">
        <v>6</v>
      </c>
      <c r="C361" s="18" t="s">
        <v>23570</v>
      </c>
      <c r="D361" s="18"/>
      <c r="E361" s="18"/>
      <c r="F361" s="1"/>
      <c r="G361" s="20"/>
      <c r="H361" s="20"/>
      <c r="I361" s="20"/>
      <c r="J361" s="20"/>
      <c r="K361" s="20"/>
      <c r="L361" s="114"/>
      <c r="M361" s="20"/>
      <c r="N361" s="134"/>
      <c r="O361" s="20"/>
    </row>
    <row r="362" spans="1:15" s="1" customFormat="1">
      <c r="A362" s="64">
        <v>358</v>
      </c>
      <c r="B362" s="2">
        <v>6</v>
      </c>
      <c r="C362" s="2" t="s">
        <v>23571</v>
      </c>
      <c r="D362" s="2"/>
      <c r="E362" s="2"/>
      <c r="G362" s="4"/>
      <c r="H362" s="4"/>
      <c r="I362" s="4"/>
      <c r="J362" s="4"/>
      <c r="K362" s="4"/>
      <c r="L362" s="48"/>
      <c r="M362" s="4"/>
      <c r="N362" s="120"/>
      <c r="O362" s="4"/>
    </row>
    <row r="363" spans="1:15" s="13" customFormat="1">
      <c r="A363" s="64">
        <v>359</v>
      </c>
      <c r="B363" s="12">
        <v>6</v>
      </c>
      <c r="C363" s="12" t="s">
        <v>22160</v>
      </c>
      <c r="D363" s="12"/>
      <c r="E363" s="12"/>
      <c r="F363" s="1"/>
      <c r="G363" s="14"/>
      <c r="H363" s="14"/>
      <c r="I363" s="14"/>
      <c r="J363" s="14"/>
      <c r="K363" s="14"/>
      <c r="L363" s="49"/>
      <c r="M363" s="14"/>
      <c r="N363" s="121"/>
      <c r="O363" s="14"/>
    </row>
    <row r="364" spans="1:15" s="1" customFormat="1">
      <c r="A364" s="64">
        <v>360</v>
      </c>
      <c r="B364" s="2">
        <v>6</v>
      </c>
      <c r="C364" s="2" t="s">
        <v>23572</v>
      </c>
      <c r="D364" s="2"/>
      <c r="E364" s="2"/>
      <c r="G364" s="4"/>
      <c r="H364" s="4"/>
      <c r="I364" s="4"/>
      <c r="J364" s="4"/>
      <c r="K364" s="4"/>
      <c r="L364" s="48"/>
      <c r="M364" s="4"/>
      <c r="N364" s="120"/>
      <c r="O364" s="4"/>
    </row>
    <row r="365" spans="1:15" s="1" customFormat="1">
      <c r="A365" s="64">
        <v>361</v>
      </c>
      <c r="B365" s="2">
        <v>6</v>
      </c>
      <c r="C365" s="2" t="s">
        <v>23573</v>
      </c>
      <c r="D365" s="2"/>
      <c r="E365" s="2"/>
      <c r="G365" s="4"/>
      <c r="H365" s="4"/>
      <c r="I365" s="4"/>
      <c r="J365" s="4"/>
      <c r="K365" s="4"/>
      <c r="L365" s="48"/>
      <c r="M365" s="4"/>
      <c r="N365" s="120"/>
      <c r="O365" s="4"/>
    </row>
    <row r="366" spans="1:15" s="1" customFormat="1">
      <c r="A366" s="64">
        <v>362</v>
      </c>
      <c r="B366" s="2">
        <v>6</v>
      </c>
      <c r="C366" s="2" t="s">
        <v>22148</v>
      </c>
      <c r="D366" s="2" t="s">
        <v>22149</v>
      </c>
      <c r="E366" s="2" t="s">
        <v>23574</v>
      </c>
      <c r="F366" s="1" t="s">
        <v>23575</v>
      </c>
      <c r="G366" s="4" t="s">
        <v>23576</v>
      </c>
      <c r="H366" s="4" t="s">
        <v>23577</v>
      </c>
      <c r="I366" s="4" t="s">
        <v>23578</v>
      </c>
      <c r="J366" s="4" t="s">
        <v>23579</v>
      </c>
      <c r="K366" s="4" t="s">
        <v>23580</v>
      </c>
      <c r="L366" s="48" t="s">
        <v>23581</v>
      </c>
      <c r="M366" s="4" t="s">
        <v>23582</v>
      </c>
      <c r="N366" s="120" t="s">
        <v>23583</v>
      </c>
      <c r="O366" s="4" t="s">
        <v>23584</v>
      </c>
    </row>
    <row r="367" spans="1:15" s="13" customFormat="1">
      <c r="A367" s="68">
        <v>363</v>
      </c>
      <c r="B367" s="12">
        <v>6</v>
      </c>
      <c r="C367" s="12" t="s">
        <v>22160</v>
      </c>
      <c r="D367" s="12"/>
      <c r="E367" s="12"/>
      <c r="G367" s="14"/>
      <c r="H367" s="14"/>
      <c r="I367" s="14"/>
      <c r="J367" s="14"/>
      <c r="K367" s="14"/>
      <c r="L367" s="49"/>
      <c r="M367" s="14"/>
      <c r="N367" s="121"/>
      <c r="O367" s="14"/>
    </row>
    <row r="368" spans="1:15" s="1" customFormat="1">
      <c r="A368" s="64">
        <v>364</v>
      </c>
      <c r="B368" s="2">
        <v>6</v>
      </c>
      <c r="C368" s="2" t="s">
        <v>23585</v>
      </c>
      <c r="D368" s="2"/>
      <c r="E368" s="2"/>
      <c r="G368" s="4"/>
      <c r="H368" s="4"/>
      <c r="I368" s="4"/>
      <c r="J368" s="4"/>
      <c r="K368" s="4"/>
      <c r="L368" s="48"/>
      <c r="M368" s="4"/>
      <c r="N368" s="120"/>
      <c r="O368" s="4"/>
    </row>
    <row r="369" spans="1:17" s="1" customFormat="1">
      <c r="A369" s="64">
        <v>365</v>
      </c>
      <c r="B369" s="2">
        <v>6</v>
      </c>
      <c r="C369" s="2" t="s">
        <v>23586</v>
      </c>
      <c r="D369" s="2"/>
      <c r="E369" s="2"/>
      <c r="G369" s="4"/>
      <c r="H369" s="4"/>
      <c r="I369" s="4"/>
      <c r="J369" s="4"/>
      <c r="K369" s="4"/>
      <c r="L369" s="48"/>
      <c r="M369" s="4"/>
      <c r="N369" s="120"/>
      <c r="O369" s="4"/>
    </row>
    <row r="370" spans="1:17" s="13" customFormat="1">
      <c r="A370" s="68">
        <v>366</v>
      </c>
      <c r="B370" s="2">
        <v>6</v>
      </c>
      <c r="C370" s="12" t="s">
        <v>22160</v>
      </c>
      <c r="D370" s="12"/>
      <c r="E370" s="12"/>
      <c r="G370" s="14"/>
      <c r="H370" s="14"/>
      <c r="I370" s="14"/>
      <c r="J370" s="14"/>
      <c r="K370" s="14"/>
      <c r="L370" s="49"/>
      <c r="M370" s="14"/>
      <c r="N370" s="121"/>
      <c r="O370" s="14"/>
    </row>
    <row r="371" spans="1:17" s="31" customFormat="1">
      <c r="A371" s="72">
        <v>367</v>
      </c>
      <c r="B371" s="30">
        <v>6</v>
      </c>
      <c r="C371" s="30" t="s">
        <v>22894</v>
      </c>
      <c r="D371" s="30"/>
      <c r="E371" s="30"/>
      <c r="G371" s="32"/>
      <c r="H371" s="32"/>
      <c r="I371" s="32"/>
      <c r="J371" s="32"/>
      <c r="K371" s="32"/>
      <c r="L371" s="113"/>
      <c r="M371" s="32"/>
      <c r="N371" s="133"/>
      <c r="O371" s="32"/>
    </row>
    <row r="372" spans="1:17" s="37" customFormat="1">
      <c r="A372" s="72">
        <v>368</v>
      </c>
      <c r="B372" s="36">
        <v>6</v>
      </c>
      <c r="C372" s="36"/>
      <c r="D372" s="36" t="s">
        <v>22375</v>
      </c>
      <c r="E372" s="36" t="s">
        <v>23587</v>
      </c>
      <c r="F372" s="31" t="s">
        <v>23588</v>
      </c>
      <c r="G372" s="38" t="s">
        <v>23589</v>
      </c>
      <c r="H372" s="38" t="s">
        <v>23590</v>
      </c>
      <c r="I372" s="38" t="s">
        <v>23591</v>
      </c>
      <c r="J372" s="38" t="s">
        <v>23592</v>
      </c>
      <c r="K372" s="38" t="s">
        <v>23593</v>
      </c>
      <c r="L372" s="109" t="s">
        <v>23587</v>
      </c>
      <c r="M372" s="38" t="s">
        <v>23594</v>
      </c>
      <c r="N372" s="129" t="s">
        <v>23595</v>
      </c>
      <c r="O372" s="38" t="s">
        <v>23588</v>
      </c>
    </row>
    <row r="373" spans="1:17" s="51" customFormat="1">
      <c r="A373" s="74">
        <v>369</v>
      </c>
      <c r="B373" s="50">
        <v>6</v>
      </c>
      <c r="C373" s="50" t="s">
        <v>23596</v>
      </c>
      <c r="D373" s="50"/>
      <c r="E373" s="50"/>
      <c r="F373" s="40"/>
      <c r="G373" s="52"/>
      <c r="H373" s="52"/>
      <c r="I373" s="52"/>
      <c r="J373" s="52"/>
      <c r="K373" s="52"/>
      <c r="L373" s="115"/>
      <c r="M373" s="52"/>
      <c r="N373" s="135"/>
      <c r="O373" s="52"/>
    </row>
    <row r="374" spans="1:17" s="40" customFormat="1">
      <c r="A374" s="74">
        <v>370</v>
      </c>
      <c r="B374" s="39">
        <v>6</v>
      </c>
      <c r="C374" s="39" t="s">
        <v>22387</v>
      </c>
      <c r="D374" s="39" t="s">
        <v>22388</v>
      </c>
      <c r="E374" s="39" t="s">
        <v>23597</v>
      </c>
      <c r="F374" s="40" t="s">
        <v>23598</v>
      </c>
      <c r="G374" s="41" t="s">
        <v>23599</v>
      </c>
      <c r="H374" s="41" t="s">
        <v>23600</v>
      </c>
      <c r="I374" s="41" t="s">
        <v>23601</v>
      </c>
      <c r="J374" s="41" t="s">
        <v>23602</v>
      </c>
      <c r="K374" s="41" t="s">
        <v>23603</v>
      </c>
      <c r="L374" s="110" t="s">
        <v>23604</v>
      </c>
      <c r="M374" s="41" t="s">
        <v>23605</v>
      </c>
      <c r="N374" s="130" t="s">
        <v>23606</v>
      </c>
      <c r="O374" s="55" t="s">
        <v>23607</v>
      </c>
      <c r="Q374" s="40" t="s">
        <v>23608</v>
      </c>
    </row>
    <row r="375" spans="1:17" s="40" customFormat="1">
      <c r="A375" s="74">
        <v>2002</v>
      </c>
      <c r="B375" s="39">
        <v>6</v>
      </c>
      <c r="C375" s="39" t="s">
        <v>22148</v>
      </c>
      <c r="D375" s="39" t="s">
        <v>22411</v>
      </c>
      <c r="E375" s="39" t="s">
        <v>23609</v>
      </c>
      <c r="F375" s="40" t="s">
        <v>23610</v>
      </c>
      <c r="G375" s="41" t="s">
        <v>23611</v>
      </c>
      <c r="H375" s="41" t="s">
        <v>23612</v>
      </c>
      <c r="I375" s="41" t="s">
        <v>23613</v>
      </c>
      <c r="J375" s="41" t="s">
        <v>23614</v>
      </c>
      <c r="K375" s="41" t="s">
        <v>23615</v>
      </c>
      <c r="L375" s="110" t="s">
        <v>23616</v>
      </c>
      <c r="M375" s="41" t="s">
        <v>23617</v>
      </c>
      <c r="N375" s="130" t="s">
        <v>23618</v>
      </c>
      <c r="O375" s="55" t="s">
        <v>23619</v>
      </c>
      <c r="Q375" s="40" t="s">
        <v>23608</v>
      </c>
    </row>
    <row r="376" spans="1:17" s="43" customFormat="1">
      <c r="A376" s="74">
        <v>372</v>
      </c>
      <c r="B376" s="42">
        <v>6</v>
      </c>
      <c r="C376" s="42" t="s">
        <v>22399</v>
      </c>
      <c r="D376" s="42"/>
      <c r="E376" s="42"/>
      <c r="F376" s="40"/>
      <c r="G376" s="44"/>
      <c r="H376" s="44"/>
      <c r="I376" s="44"/>
      <c r="J376" s="44"/>
      <c r="K376" s="44"/>
      <c r="L376" s="111"/>
      <c r="M376" s="44"/>
      <c r="N376" s="131"/>
      <c r="O376" s="44"/>
    </row>
    <row r="377" spans="1:17" s="40" customFormat="1">
      <c r="A377" s="74">
        <v>373</v>
      </c>
      <c r="B377" s="39">
        <v>6</v>
      </c>
      <c r="C377" s="39" t="s">
        <v>23620</v>
      </c>
      <c r="D377" s="39"/>
      <c r="E377" s="39"/>
      <c r="G377" s="41"/>
      <c r="H377" s="41"/>
      <c r="I377" s="41"/>
      <c r="J377" s="41"/>
      <c r="K377" s="41"/>
      <c r="L377" s="110"/>
      <c r="M377" s="41"/>
      <c r="N377" s="130"/>
      <c r="O377" s="41"/>
    </row>
    <row r="378" spans="1:17" s="40" customFormat="1">
      <c r="A378" s="74">
        <v>374</v>
      </c>
      <c r="B378" s="39">
        <v>6</v>
      </c>
      <c r="C378" s="39" t="s">
        <v>22387</v>
      </c>
      <c r="D378" s="39" t="s">
        <v>22388</v>
      </c>
      <c r="E378" s="39" t="s">
        <v>22980</v>
      </c>
      <c r="F378" s="40" t="s">
        <v>22981</v>
      </c>
      <c r="G378" s="41" t="s">
        <v>22982</v>
      </c>
      <c r="H378" s="41" t="s">
        <v>22625</v>
      </c>
      <c r="I378" s="41" t="s">
        <v>22984</v>
      </c>
      <c r="J378" s="41" t="s">
        <v>22627</v>
      </c>
      <c r="K378" s="41" t="s">
        <v>22985</v>
      </c>
      <c r="L378" s="110" t="s">
        <v>22986</v>
      </c>
      <c r="M378" s="41" t="s">
        <v>23171</v>
      </c>
      <c r="N378" s="130" t="s">
        <v>23621</v>
      </c>
      <c r="O378" s="41" t="s">
        <v>23622</v>
      </c>
    </row>
    <row r="379" spans="1:17" s="40" customFormat="1">
      <c r="A379" s="74">
        <v>375</v>
      </c>
      <c r="B379" s="39">
        <v>6</v>
      </c>
      <c r="C379" s="39" t="s">
        <v>22148</v>
      </c>
      <c r="D379" s="39" t="s">
        <v>22411</v>
      </c>
      <c r="E379" s="39" t="s">
        <v>23623</v>
      </c>
      <c r="F379" s="40" t="s">
        <v>23624</v>
      </c>
      <c r="G379" s="41" t="s">
        <v>23625</v>
      </c>
      <c r="H379" s="41" t="s">
        <v>23626</v>
      </c>
      <c r="I379" s="41" t="s">
        <v>23627</v>
      </c>
      <c r="J379" s="41" t="s">
        <v>23628</v>
      </c>
      <c r="K379" s="41" t="s">
        <v>23629</v>
      </c>
      <c r="L379" s="110" t="s">
        <v>23630</v>
      </c>
      <c r="M379" s="41" t="s">
        <v>23631</v>
      </c>
      <c r="N379" s="130" t="s">
        <v>23632</v>
      </c>
      <c r="O379" s="41" t="s">
        <v>23633</v>
      </c>
    </row>
    <row r="380" spans="1:17" s="43" customFormat="1">
      <c r="A380" s="74">
        <v>376</v>
      </c>
      <c r="B380" s="42">
        <v>6</v>
      </c>
      <c r="C380" s="42" t="s">
        <v>22399</v>
      </c>
      <c r="D380" s="42"/>
      <c r="E380" s="42"/>
      <c r="F380" s="40"/>
      <c r="G380" s="44"/>
      <c r="H380" s="44"/>
      <c r="I380" s="44"/>
      <c r="J380" s="44"/>
      <c r="K380" s="44"/>
      <c r="L380" s="111"/>
      <c r="M380" s="44"/>
      <c r="N380" s="131"/>
      <c r="O380" s="44"/>
    </row>
    <row r="381" spans="1:17" s="40" customFormat="1">
      <c r="A381" s="74">
        <v>377</v>
      </c>
      <c r="B381" s="39">
        <v>6</v>
      </c>
      <c r="C381" s="39" t="s">
        <v>23634</v>
      </c>
      <c r="D381" s="39"/>
      <c r="E381" s="39"/>
      <c r="G381" s="41"/>
      <c r="H381" s="41"/>
      <c r="I381" s="41"/>
      <c r="J381" s="41"/>
      <c r="K381" s="41"/>
      <c r="L381" s="110"/>
      <c r="M381" s="41"/>
      <c r="N381" s="130"/>
      <c r="O381" s="41"/>
    </row>
    <row r="382" spans="1:17" s="40" customFormat="1">
      <c r="A382" s="74">
        <v>378</v>
      </c>
      <c r="B382" s="39">
        <v>6</v>
      </c>
      <c r="C382" s="39" t="s">
        <v>22387</v>
      </c>
      <c r="D382" s="39" t="s">
        <v>22388</v>
      </c>
      <c r="E382" s="39" t="s">
        <v>23635</v>
      </c>
      <c r="F382" s="40" t="s">
        <v>23636</v>
      </c>
      <c r="G382" s="41" t="s">
        <v>23637</v>
      </c>
      <c r="H382" s="41" t="s">
        <v>23638</v>
      </c>
      <c r="I382" s="41" t="s">
        <v>23639</v>
      </c>
      <c r="J382" s="41" t="s">
        <v>23640</v>
      </c>
      <c r="K382" s="41" t="s">
        <v>23641</v>
      </c>
      <c r="L382" s="110" t="s">
        <v>23642</v>
      </c>
      <c r="M382" s="41" t="s">
        <v>23643</v>
      </c>
      <c r="N382" s="130" t="s">
        <v>23644</v>
      </c>
      <c r="O382" s="41" t="s">
        <v>23645</v>
      </c>
    </row>
    <row r="383" spans="1:17" s="40" customFormat="1">
      <c r="A383" s="74">
        <v>379</v>
      </c>
      <c r="B383" s="39">
        <v>6</v>
      </c>
      <c r="C383" s="39" t="s">
        <v>22148</v>
      </c>
      <c r="D383" s="39" t="s">
        <v>22411</v>
      </c>
      <c r="E383" s="39" t="s">
        <v>23646</v>
      </c>
      <c r="F383" s="40" t="s">
        <v>23647</v>
      </c>
      <c r="G383" s="41" t="s">
        <v>23648</v>
      </c>
      <c r="H383" s="41" t="s">
        <v>23649</v>
      </c>
      <c r="I383" s="41" t="s">
        <v>23650</v>
      </c>
      <c r="J383" s="41" t="s">
        <v>23651</v>
      </c>
      <c r="K383" s="41" t="s">
        <v>23652</v>
      </c>
      <c r="L383" s="110" t="s">
        <v>23653</v>
      </c>
      <c r="M383" s="41" t="s">
        <v>23654</v>
      </c>
      <c r="N383" s="130" t="s">
        <v>23655</v>
      </c>
      <c r="O383" s="41" t="s">
        <v>23656</v>
      </c>
    </row>
    <row r="384" spans="1:17" s="40" customFormat="1">
      <c r="A384" s="74">
        <v>380</v>
      </c>
      <c r="B384" s="39">
        <v>6</v>
      </c>
      <c r="C384" s="39" t="s">
        <v>22148</v>
      </c>
      <c r="D384" s="39" t="s">
        <v>22411</v>
      </c>
      <c r="E384" s="39" t="s">
        <v>23657</v>
      </c>
      <c r="F384" s="40" t="s">
        <v>23658</v>
      </c>
      <c r="G384" s="41" t="s">
        <v>23659</v>
      </c>
      <c r="H384" s="41" t="s">
        <v>23660</v>
      </c>
      <c r="I384" s="41" t="s">
        <v>23661</v>
      </c>
      <c r="J384" s="41" t="s">
        <v>23662</v>
      </c>
      <c r="K384" s="41" t="s">
        <v>23663</v>
      </c>
      <c r="L384" s="110" t="s">
        <v>23664</v>
      </c>
      <c r="M384" s="41" t="s">
        <v>23665</v>
      </c>
      <c r="N384" s="130" t="s">
        <v>23666</v>
      </c>
      <c r="O384" s="41" t="s">
        <v>23667</v>
      </c>
    </row>
    <row r="385" spans="1:15" s="43" customFormat="1">
      <c r="A385" s="74">
        <v>381</v>
      </c>
      <c r="B385" s="42">
        <v>6</v>
      </c>
      <c r="C385" s="42" t="s">
        <v>22399</v>
      </c>
      <c r="D385" s="42"/>
      <c r="E385" s="42"/>
      <c r="F385" s="40"/>
      <c r="G385" s="44"/>
      <c r="H385" s="44"/>
      <c r="I385" s="44"/>
      <c r="J385" s="44"/>
      <c r="K385" s="44"/>
      <c r="L385" s="111"/>
      <c r="M385" s="44"/>
      <c r="N385" s="131"/>
      <c r="O385" s="44"/>
    </row>
    <row r="386" spans="1:15" s="25" customFormat="1">
      <c r="A386" s="70">
        <v>382</v>
      </c>
      <c r="B386" s="24">
        <v>6</v>
      </c>
      <c r="C386" s="24" t="s">
        <v>22351</v>
      </c>
      <c r="D386" s="24"/>
      <c r="E386" s="24"/>
      <c r="F386" s="22"/>
      <c r="G386" s="26"/>
      <c r="H386" s="26"/>
      <c r="I386" s="26"/>
      <c r="J386" s="26"/>
      <c r="K386" s="26"/>
      <c r="L386" s="105"/>
      <c r="M386" s="26"/>
      <c r="N386" s="125"/>
      <c r="O386" s="26"/>
    </row>
    <row r="387" spans="1:15" s="22" customFormat="1">
      <c r="A387" s="70">
        <v>383</v>
      </c>
      <c r="B387" s="21">
        <v>6</v>
      </c>
      <c r="C387" s="21"/>
      <c r="D387" s="21" t="s">
        <v>22352</v>
      </c>
      <c r="E387" s="21" t="s">
        <v>22683</v>
      </c>
      <c r="F387" s="22" t="s">
        <v>22354</v>
      </c>
      <c r="G387" s="23" t="s">
        <v>22684</v>
      </c>
      <c r="H387" s="23" t="s">
        <v>22685</v>
      </c>
      <c r="I387" s="23" t="s">
        <v>22686</v>
      </c>
      <c r="J387" s="23" t="s">
        <v>22687</v>
      </c>
      <c r="K387" s="23" t="s">
        <v>23105</v>
      </c>
      <c r="L387" s="106" t="s">
        <v>22689</v>
      </c>
      <c r="M387" s="23" t="s">
        <v>22690</v>
      </c>
      <c r="N387" s="126" t="s">
        <v>23668</v>
      </c>
      <c r="O387" s="23" t="s">
        <v>22354</v>
      </c>
    </row>
    <row r="388" spans="1:15" s="22" customFormat="1">
      <c r="A388" s="70">
        <v>384</v>
      </c>
      <c r="B388" s="21">
        <v>6</v>
      </c>
      <c r="C388" s="21" t="s">
        <v>23669</v>
      </c>
      <c r="D388" s="21"/>
      <c r="E388" s="21"/>
      <c r="G388" s="23"/>
      <c r="H388" s="23"/>
      <c r="I388" s="23"/>
      <c r="J388" s="23"/>
      <c r="K388" s="23"/>
      <c r="L388" s="106"/>
      <c r="M388" s="23"/>
      <c r="N388" s="126"/>
      <c r="O388" s="23"/>
    </row>
    <row r="389" spans="1:15" s="28" customFormat="1">
      <c r="A389" s="70">
        <v>385</v>
      </c>
      <c r="B389" s="27">
        <v>6</v>
      </c>
      <c r="C389" s="27"/>
      <c r="D389" s="27" t="s">
        <v>22352</v>
      </c>
      <c r="E389" s="27" t="s">
        <v>23670</v>
      </c>
      <c r="F389" s="22" t="s">
        <v>23671</v>
      </c>
      <c r="G389" s="29" t="s">
        <v>23672</v>
      </c>
      <c r="H389" s="29" t="s">
        <v>23673</v>
      </c>
      <c r="I389" s="29" t="s">
        <v>22615</v>
      </c>
      <c r="J389" s="29" t="s">
        <v>23674</v>
      </c>
      <c r="K389" s="29" t="s">
        <v>23675</v>
      </c>
      <c r="L389" s="107" t="s">
        <v>22618</v>
      </c>
      <c r="M389" s="29" t="s">
        <v>23676</v>
      </c>
      <c r="N389" s="127" t="s">
        <v>23677</v>
      </c>
      <c r="O389" s="29" t="s">
        <v>23678</v>
      </c>
    </row>
    <row r="390" spans="1:15" s="46" customFormat="1">
      <c r="A390" s="76">
        <v>386</v>
      </c>
      <c r="B390" s="45"/>
      <c r="C390" s="45"/>
      <c r="D390" s="45"/>
      <c r="E390" s="45"/>
      <c r="G390" s="47"/>
      <c r="H390" s="47"/>
      <c r="I390" s="47"/>
      <c r="J390" s="47"/>
      <c r="K390" s="47"/>
      <c r="L390" s="112"/>
      <c r="M390" s="47"/>
      <c r="N390" s="132"/>
      <c r="O390" s="47"/>
    </row>
    <row r="391" spans="1:15" s="1" customFormat="1">
      <c r="A391" s="64">
        <v>387</v>
      </c>
      <c r="B391" s="2">
        <v>7</v>
      </c>
      <c r="C391" s="2" t="s">
        <v>22195</v>
      </c>
      <c r="D391" s="2"/>
      <c r="E391" s="2"/>
      <c r="G391" s="4"/>
      <c r="H391" s="4"/>
      <c r="I391" s="4"/>
      <c r="J391" s="4"/>
      <c r="K391" s="4"/>
      <c r="L391" s="48"/>
      <c r="M391" s="4"/>
      <c r="N391" s="120"/>
      <c r="O391" s="4"/>
    </row>
    <row r="392" spans="1:15" s="1" customFormat="1">
      <c r="A392" s="64">
        <v>388</v>
      </c>
      <c r="B392" s="2">
        <v>7</v>
      </c>
      <c r="C392" s="2" t="s">
        <v>23679</v>
      </c>
      <c r="D392" s="2"/>
      <c r="E392" s="2"/>
      <c r="G392" s="4"/>
      <c r="H392" s="4"/>
      <c r="I392" s="4"/>
      <c r="J392" s="4"/>
      <c r="K392" s="4"/>
      <c r="L392" s="48"/>
      <c r="M392" s="4"/>
      <c r="N392" s="120"/>
      <c r="O392" s="4"/>
    </row>
    <row r="393" spans="1:15" s="1" customFormat="1">
      <c r="A393" s="64">
        <v>389</v>
      </c>
      <c r="B393" s="2">
        <v>7</v>
      </c>
      <c r="C393" s="2" t="s">
        <v>22148</v>
      </c>
      <c r="D393" s="2" t="s">
        <v>22149</v>
      </c>
      <c r="E393" s="2" t="s">
        <v>23680</v>
      </c>
      <c r="F393" s="1" t="s">
        <v>23681</v>
      </c>
      <c r="G393" s="4" t="s">
        <v>23682</v>
      </c>
      <c r="H393" s="4" t="s">
        <v>23683</v>
      </c>
      <c r="I393" s="4" t="s">
        <v>23684</v>
      </c>
      <c r="J393" s="4" t="s">
        <v>23685</v>
      </c>
      <c r="K393" s="4" t="s">
        <v>23686</v>
      </c>
      <c r="L393" s="48" t="s">
        <v>23687</v>
      </c>
      <c r="M393" s="4" t="s">
        <v>23688</v>
      </c>
      <c r="N393" s="120"/>
      <c r="O393" s="4" t="s">
        <v>23689</v>
      </c>
    </row>
    <row r="394" spans="1:15" s="1" customFormat="1">
      <c r="A394" s="64">
        <v>390</v>
      </c>
      <c r="B394" s="2">
        <v>7</v>
      </c>
      <c r="C394" s="2" t="s">
        <v>23690</v>
      </c>
      <c r="D394" s="2"/>
      <c r="E394" s="2"/>
      <c r="G394" s="4"/>
      <c r="H394" s="4"/>
      <c r="I394" s="4"/>
      <c r="J394" s="4"/>
      <c r="K394" s="4"/>
      <c r="L394" s="48"/>
      <c r="M394" s="4"/>
      <c r="N394" s="120"/>
      <c r="O394" s="4"/>
    </row>
    <row r="395" spans="1:15" s="1" customFormat="1">
      <c r="A395" s="64">
        <v>391</v>
      </c>
      <c r="B395" s="2">
        <v>7</v>
      </c>
      <c r="C395" s="2" t="s">
        <v>22148</v>
      </c>
      <c r="D395" s="2" t="s">
        <v>22149</v>
      </c>
      <c r="E395" s="2" t="s">
        <v>23691</v>
      </c>
      <c r="F395" s="1" t="s">
        <v>23692</v>
      </c>
      <c r="G395" s="4" t="s">
        <v>23693</v>
      </c>
      <c r="H395" s="4" t="s">
        <v>23694</v>
      </c>
      <c r="I395" s="4" t="s">
        <v>23695</v>
      </c>
      <c r="J395" s="4" t="s">
        <v>23696</v>
      </c>
      <c r="K395" s="4" t="s">
        <v>23697</v>
      </c>
      <c r="L395" s="48" t="s">
        <v>23698</v>
      </c>
      <c r="M395" s="4" t="s">
        <v>23699</v>
      </c>
      <c r="N395" s="120"/>
      <c r="O395" s="4" t="s">
        <v>23700</v>
      </c>
    </row>
    <row r="396" spans="1:15" s="13" customFormat="1">
      <c r="A396" s="64">
        <v>392</v>
      </c>
      <c r="B396" s="12">
        <v>7</v>
      </c>
      <c r="C396" s="12" t="s">
        <v>22160</v>
      </c>
      <c r="D396" s="12"/>
      <c r="E396" s="12"/>
      <c r="F396" s="1"/>
      <c r="G396" s="14"/>
      <c r="H396" s="14"/>
      <c r="I396" s="14"/>
      <c r="J396" s="14"/>
      <c r="K396" s="14"/>
      <c r="L396" s="49"/>
      <c r="M396" s="14"/>
      <c r="N396" s="121"/>
      <c r="O396" s="14"/>
    </row>
    <row r="397" spans="1:15" s="1" customFormat="1">
      <c r="A397" s="64">
        <v>393</v>
      </c>
      <c r="B397" s="2">
        <v>7</v>
      </c>
      <c r="C397" s="2" t="s">
        <v>23041</v>
      </c>
      <c r="D397" s="2"/>
      <c r="E397" s="2"/>
      <c r="G397" s="4"/>
      <c r="H397" s="4"/>
      <c r="I397" s="4"/>
      <c r="J397" s="4"/>
      <c r="K397" s="4"/>
      <c r="L397" s="48"/>
      <c r="M397" s="4"/>
      <c r="N397" s="120"/>
      <c r="O397" s="4"/>
    </row>
    <row r="398" spans="1:15" s="1" customFormat="1">
      <c r="A398" s="64">
        <v>394</v>
      </c>
      <c r="B398" s="2">
        <v>7</v>
      </c>
      <c r="C398" s="2" t="s">
        <v>23701</v>
      </c>
      <c r="D398" s="2"/>
      <c r="E398" s="2"/>
      <c r="G398" s="4"/>
      <c r="H398" s="4"/>
      <c r="I398" s="4"/>
      <c r="J398" s="4"/>
      <c r="K398" s="4"/>
      <c r="L398" s="48"/>
      <c r="M398" s="4"/>
      <c r="N398" s="120"/>
      <c r="O398" s="4"/>
    </row>
    <row r="399" spans="1:15" s="13" customFormat="1">
      <c r="A399" s="64">
        <v>395</v>
      </c>
      <c r="B399" s="12">
        <v>7</v>
      </c>
      <c r="C399" s="12" t="s">
        <v>22160</v>
      </c>
      <c r="D399" s="12"/>
      <c r="E399" s="12"/>
      <c r="F399" s="1"/>
      <c r="G399" s="14"/>
      <c r="H399" s="14"/>
      <c r="I399" s="14"/>
      <c r="J399" s="14"/>
      <c r="K399" s="14"/>
      <c r="L399" s="49"/>
      <c r="M399" s="14"/>
      <c r="N399" s="121"/>
      <c r="O399" s="14"/>
    </row>
    <row r="400" spans="1:15" s="1" customFormat="1">
      <c r="A400" s="64">
        <v>396</v>
      </c>
      <c r="B400" s="2">
        <v>7</v>
      </c>
      <c r="C400" s="2" t="s">
        <v>22232</v>
      </c>
      <c r="D400" s="2"/>
      <c r="E400" s="2"/>
      <c r="G400" s="4"/>
      <c r="H400" s="4"/>
      <c r="I400" s="4"/>
      <c r="J400" s="4"/>
      <c r="K400" s="4"/>
      <c r="L400" s="48"/>
      <c r="M400" s="4"/>
      <c r="N400" s="120"/>
      <c r="O400" s="4"/>
    </row>
    <row r="401" spans="1:15" s="1" customFormat="1">
      <c r="A401" s="64">
        <v>397</v>
      </c>
      <c r="B401" s="2">
        <v>7</v>
      </c>
      <c r="C401" s="2" t="s">
        <v>23702</v>
      </c>
      <c r="D401" s="2"/>
      <c r="E401" s="2"/>
      <c r="G401" s="4"/>
      <c r="H401" s="4"/>
      <c r="I401" s="4"/>
      <c r="J401" s="4"/>
      <c r="K401" s="4"/>
      <c r="L401" s="48"/>
      <c r="M401" s="4"/>
      <c r="N401" s="120"/>
      <c r="O401" s="4"/>
    </row>
    <row r="402" spans="1:15" s="1" customFormat="1">
      <c r="A402" s="64">
        <v>398</v>
      </c>
      <c r="B402" s="2">
        <v>7</v>
      </c>
      <c r="C402" s="2" t="s">
        <v>22148</v>
      </c>
      <c r="D402" s="2" t="s">
        <v>22149</v>
      </c>
      <c r="E402" s="2" t="s">
        <v>23703</v>
      </c>
      <c r="F402" s="1" t="s">
        <v>23704</v>
      </c>
      <c r="G402" s="4" t="s">
        <v>23705</v>
      </c>
      <c r="H402" s="4" t="s">
        <v>23706</v>
      </c>
      <c r="I402" s="4" t="s">
        <v>23707</v>
      </c>
      <c r="J402" s="4" t="s">
        <v>23708</v>
      </c>
      <c r="K402" s="4" t="s">
        <v>23709</v>
      </c>
      <c r="L402" s="48" t="s">
        <v>23710</v>
      </c>
      <c r="M402" s="4" t="s">
        <v>23711</v>
      </c>
      <c r="N402" s="120"/>
      <c r="O402" s="4" t="s">
        <v>23712</v>
      </c>
    </row>
    <row r="403" spans="1:15" s="13" customFormat="1">
      <c r="A403" s="68">
        <v>399</v>
      </c>
      <c r="B403" s="12">
        <v>7</v>
      </c>
      <c r="C403" s="12" t="s">
        <v>22160</v>
      </c>
      <c r="D403" s="12"/>
      <c r="E403" s="12"/>
      <c r="G403" s="14"/>
      <c r="H403" s="14"/>
      <c r="I403" s="14"/>
      <c r="J403" s="14"/>
      <c r="K403" s="14"/>
      <c r="L403" s="49"/>
      <c r="M403" s="14"/>
      <c r="N403" s="121"/>
      <c r="O403" s="14"/>
    </row>
    <row r="404" spans="1:15" s="1" customFormat="1">
      <c r="A404" s="64">
        <v>2003</v>
      </c>
      <c r="B404" s="2">
        <v>7</v>
      </c>
      <c r="C404" s="2" t="s">
        <v>22207</v>
      </c>
      <c r="D404" s="2"/>
      <c r="E404" s="2"/>
      <c r="G404" s="4"/>
      <c r="H404" s="4"/>
      <c r="I404" s="4"/>
      <c r="J404" s="4"/>
      <c r="K404" s="4"/>
      <c r="L404" s="48"/>
      <c r="M404" s="4"/>
      <c r="N404" s="120"/>
      <c r="O404" s="4"/>
    </row>
    <row r="405" spans="1:15" s="1" customFormat="1">
      <c r="A405" s="64">
        <v>2004</v>
      </c>
      <c r="B405" s="2">
        <v>7</v>
      </c>
      <c r="C405" s="2" t="s">
        <v>23702</v>
      </c>
      <c r="D405" s="2"/>
      <c r="E405" s="2"/>
      <c r="G405" s="4"/>
      <c r="H405" s="4"/>
      <c r="I405" s="4"/>
      <c r="J405" s="4"/>
      <c r="K405" s="4"/>
      <c r="L405" s="48"/>
      <c r="M405" s="4"/>
      <c r="N405" s="120"/>
      <c r="O405" s="4"/>
    </row>
    <row r="406" spans="1:15" s="1" customFormat="1">
      <c r="A406" s="64">
        <v>2005</v>
      </c>
      <c r="B406" s="2">
        <v>7</v>
      </c>
      <c r="C406" s="2" t="s">
        <v>22148</v>
      </c>
      <c r="D406" s="2" t="s">
        <v>22149</v>
      </c>
      <c r="E406" s="2" t="s">
        <v>23713</v>
      </c>
      <c r="F406" s="1" t="s">
        <v>23714</v>
      </c>
      <c r="G406" s="4" t="s">
        <v>23715</v>
      </c>
      <c r="H406" s="4" t="s">
        <v>23716</v>
      </c>
      <c r="I406" s="4" t="s">
        <v>23717</v>
      </c>
      <c r="J406" s="4" t="s">
        <v>23718</v>
      </c>
      <c r="K406" s="4" t="s">
        <v>23719</v>
      </c>
      <c r="L406" s="48" t="s">
        <v>23720</v>
      </c>
      <c r="M406" s="4" t="s">
        <v>23721</v>
      </c>
      <c r="N406" s="120"/>
      <c r="O406" s="4" t="s">
        <v>23722</v>
      </c>
    </row>
    <row r="407" spans="1:15" s="13" customFormat="1">
      <c r="A407" s="68">
        <v>2006</v>
      </c>
      <c r="B407" s="12">
        <v>7</v>
      </c>
      <c r="C407" s="12" t="s">
        <v>22160</v>
      </c>
      <c r="D407" s="12"/>
      <c r="E407" s="12"/>
      <c r="G407" s="14"/>
      <c r="H407" s="14"/>
      <c r="I407" s="14"/>
      <c r="J407" s="14"/>
      <c r="K407" s="14"/>
      <c r="L407" s="49"/>
      <c r="M407" s="14"/>
      <c r="N407" s="121"/>
      <c r="O407" s="14"/>
    </row>
    <row r="408" spans="1:15" s="1" customFormat="1">
      <c r="A408" s="64">
        <v>2007</v>
      </c>
      <c r="B408" s="2">
        <v>7</v>
      </c>
      <c r="C408" s="2" t="s">
        <v>22220</v>
      </c>
      <c r="D408" s="2"/>
      <c r="E408" s="2"/>
      <c r="G408" s="4"/>
      <c r="H408" s="4"/>
      <c r="I408" s="4"/>
      <c r="J408" s="4"/>
      <c r="K408" s="4"/>
      <c r="L408" s="48"/>
      <c r="M408" s="4"/>
      <c r="N408" s="120"/>
      <c r="O408" s="4"/>
    </row>
    <row r="409" spans="1:15" s="1" customFormat="1">
      <c r="A409" s="64">
        <v>2008</v>
      </c>
      <c r="B409" s="2">
        <v>7</v>
      </c>
      <c r="C409" s="2" t="s">
        <v>23723</v>
      </c>
      <c r="D409" s="2"/>
      <c r="E409" s="2"/>
      <c r="G409" s="4"/>
      <c r="H409" s="4"/>
      <c r="I409" s="4"/>
      <c r="J409" s="4"/>
      <c r="K409" s="4"/>
      <c r="L409" s="48"/>
      <c r="M409" s="4"/>
      <c r="N409" s="120"/>
      <c r="O409" s="4"/>
    </row>
    <row r="410" spans="1:15" s="1" customFormat="1">
      <c r="A410" s="64">
        <v>2009</v>
      </c>
      <c r="B410" s="2">
        <v>7</v>
      </c>
      <c r="C410" s="2" t="s">
        <v>22148</v>
      </c>
      <c r="D410" s="2" t="s">
        <v>22149</v>
      </c>
      <c r="E410" s="2" t="s">
        <v>23703</v>
      </c>
      <c r="F410" s="1" t="s">
        <v>23704</v>
      </c>
      <c r="G410" s="4" t="s">
        <v>23705</v>
      </c>
      <c r="H410" s="4" t="s">
        <v>23706</v>
      </c>
      <c r="I410" s="4" t="s">
        <v>23707</v>
      </c>
      <c r="J410" s="4" t="s">
        <v>23708</v>
      </c>
      <c r="K410" s="4" t="s">
        <v>23709</v>
      </c>
      <c r="L410" s="48" t="s">
        <v>23710</v>
      </c>
      <c r="M410" s="4" t="s">
        <v>23711</v>
      </c>
      <c r="N410" s="120"/>
      <c r="O410" s="4" t="s">
        <v>23712</v>
      </c>
    </row>
    <row r="411" spans="1:15" s="91" customFormat="1">
      <c r="A411" s="94">
        <v>2010</v>
      </c>
      <c r="B411" s="93">
        <v>7</v>
      </c>
      <c r="C411" s="95" t="s">
        <v>22160</v>
      </c>
      <c r="D411" s="95"/>
      <c r="E411" s="95"/>
      <c r="G411" s="92"/>
      <c r="H411" s="92"/>
      <c r="I411" s="92"/>
      <c r="J411" s="92"/>
      <c r="K411" s="92"/>
      <c r="L411" s="116"/>
      <c r="M411" s="92"/>
      <c r="N411" s="136"/>
      <c r="O411" s="92"/>
    </row>
    <row r="412" spans="1:15" s="1" customFormat="1">
      <c r="A412" s="64">
        <v>400</v>
      </c>
      <c r="B412" s="2">
        <v>7</v>
      </c>
      <c r="C412" s="2" t="s">
        <v>22538</v>
      </c>
      <c r="D412" s="2"/>
      <c r="E412" s="2"/>
      <c r="G412" s="4"/>
      <c r="H412" s="4"/>
      <c r="I412" s="4"/>
      <c r="J412" s="4"/>
      <c r="K412" s="4"/>
      <c r="L412" s="48"/>
      <c r="M412" s="4"/>
      <c r="N412" s="120"/>
      <c r="O412" s="4"/>
    </row>
    <row r="413" spans="1:15" s="1" customFormat="1">
      <c r="A413" s="64">
        <v>401</v>
      </c>
      <c r="B413" s="2">
        <v>7</v>
      </c>
      <c r="C413" s="2" t="s">
        <v>23723</v>
      </c>
      <c r="D413" s="2"/>
      <c r="E413" s="2"/>
      <c r="G413" s="4"/>
      <c r="H413" s="4"/>
      <c r="I413" s="4"/>
      <c r="J413" s="4"/>
      <c r="K413" s="4"/>
      <c r="L413" s="48"/>
      <c r="M413" s="4"/>
      <c r="N413" s="120"/>
      <c r="O413" s="4"/>
    </row>
    <row r="414" spans="1:15" s="1" customFormat="1">
      <c r="A414" s="64">
        <v>402</v>
      </c>
      <c r="B414" s="2">
        <v>7</v>
      </c>
      <c r="C414" s="2" t="s">
        <v>22148</v>
      </c>
      <c r="D414" s="2" t="s">
        <v>22149</v>
      </c>
      <c r="E414" s="2" t="s">
        <v>23724</v>
      </c>
      <c r="F414" s="1" t="s">
        <v>23725</v>
      </c>
      <c r="G414" s="4" t="s">
        <v>23726</v>
      </c>
      <c r="H414" s="4" t="s">
        <v>23727</v>
      </c>
      <c r="I414" s="4" t="s">
        <v>23728</v>
      </c>
      <c r="J414" s="4" t="s">
        <v>23729</v>
      </c>
      <c r="K414" s="4" t="s">
        <v>23730</v>
      </c>
      <c r="L414" s="48" t="s">
        <v>23731</v>
      </c>
      <c r="M414" s="4" t="s">
        <v>23732</v>
      </c>
      <c r="N414" s="120"/>
      <c r="O414" s="4" t="s">
        <v>23733</v>
      </c>
    </row>
    <row r="415" spans="1:15" s="13" customFormat="1">
      <c r="A415" s="68">
        <v>403</v>
      </c>
      <c r="B415" s="12">
        <v>7</v>
      </c>
      <c r="C415" s="12" t="s">
        <v>22160</v>
      </c>
      <c r="D415" s="12"/>
      <c r="E415" s="12"/>
      <c r="G415" s="14"/>
      <c r="H415" s="14"/>
      <c r="I415" s="14"/>
      <c r="J415" s="14"/>
      <c r="K415" s="14"/>
      <c r="L415" s="49"/>
      <c r="M415" s="14"/>
      <c r="N415" s="121"/>
      <c r="O415" s="14"/>
    </row>
    <row r="416" spans="1:15" s="7" customFormat="1">
      <c r="A416" s="66">
        <v>404</v>
      </c>
      <c r="B416" s="6">
        <v>7</v>
      </c>
      <c r="C416" s="6" t="s">
        <v>22290</v>
      </c>
      <c r="D416" s="6"/>
      <c r="E416" s="6"/>
      <c r="G416" s="8"/>
      <c r="H416" s="8"/>
      <c r="I416" s="8"/>
      <c r="J416" s="8"/>
      <c r="K416" s="8"/>
      <c r="L416" s="102"/>
      <c r="M416" s="8"/>
      <c r="N416" s="122"/>
      <c r="O416" s="8"/>
    </row>
    <row r="417" spans="1:15" s="7" customFormat="1">
      <c r="A417" s="66">
        <v>405</v>
      </c>
      <c r="B417" s="6">
        <v>7</v>
      </c>
      <c r="C417" s="6"/>
      <c r="D417" s="6" t="s">
        <v>22162</v>
      </c>
      <c r="E417" s="6" t="s">
        <v>23734</v>
      </c>
      <c r="F417" s="7" t="s">
        <v>23735</v>
      </c>
      <c r="G417" s="8" t="s">
        <v>23736</v>
      </c>
      <c r="H417" s="8" t="s">
        <v>23737</v>
      </c>
      <c r="I417" s="8" t="s">
        <v>23738</v>
      </c>
      <c r="J417" s="8" t="s">
        <v>23739</v>
      </c>
      <c r="K417" s="8" t="s">
        <v>22327</v>
      </c>
      <c r="L417" s="102" t="s">
        <v>23740</v>
      </c>
      <c r="M417" s="8" t="s">
        <v>23741</v>
      </c>
      <c r="N417" s="122"/>
      <c r="O417" s="8" t="s">
        <v>23742</v>
      </c>
    </row>
    <row r="418" spans="1:15" s="7" customFormat="1">
      <c r="A418" s="66">
        <v>406</v>
      </c>
      <c r="B418" s="6">
        <v>7</v>
      </c>
      <c r="C418" s="6" t="s">
        <v>22148</v>
      </c>
      <c r="D418" s="6" t="s">
        <v>22173</v>
      </c>
      <c r="E418" s="6" t="s">
        <v>22331</v>
      </c>
      <c r="F418" s="7" t="s">
        <v>23743</v>
      </c>
      <c r="G418" s="8" t="s">
        <v>23744</v>
      </c>
      <c r="H418" s="8" t="s">
        <v>23745</v>
      </c>
      <c r="I418" s="8" t="s">
        <v>23746</v>
      </c>
      <c r="J418" s="8" t="s">
        <v>22336</v>
      </c>
      <c r="K418" s="8" t="s">
        <v>22839</v>
      </c>
      <c r="L418" s="102" t="s">
        <v>22338</v>
      </c>
      <c r="M418" s="8" t="s">
        <v>22339</v>
      </c>
      <c r="N418" s="122"/>
      <c r="O418" s="8" t="s">
        <v>23747</v>
      </c>
    </row>
    <row r="419" spans="1:15" s="7" customFormat="1">
      <c r="A419" s="66">
        <v>407</v>
      </c>
      <c r="B419" s="6">
        <v>7</v>
      </c>
      <c r="C419" s="6" t="s">
        <v>22148</v>
      </c>
      <c r="D419" s="6" t="s">
        <v>22173</v>
      </c>
      <c r="E419" s="6" t="s">
        <v>23748</v>
      </c>
      <c r="F419" s="7" t="s">
        <v>23749</v>
      </c>
      <c r="G419" s="8" t="s">
        <v>23750</v>
      </c>
      <c r="H419" s="8" t="s">
        <v>23751</v>
      </c>
      <c r="I419" s="8" t="s">
        <v>23752</v>
      </c>
      <c r="J419" s="8" t="s">
        <v>23753</v>
      </c>
      <c r="K419" s="8" t="s">
        <v>23754</v>
      </c>
      <c r="L419" s="102" t="s">
        <v>23755</v>
      </c>
      <c r="M419" s="8" t="s">
        <v>23756</v>
      </c>
      <c r="N419" s="122"/>
      <c r="O419" s="8" t="s">
        <v>23757</v>
      </c>
    </row>
    <row r="420" spans="1:15" s="10" customFormat="1">
      <c r="A420" s="79">
        <v>408</v>
      </c>
      <c r="B420" s="9">
        <v>7</v>
      </c>
      <c r="C420" s="9" t="s">
        <v>22194</v>
      </c>
      <c r="D420" s="9"/>
      <c r="E420" s="9"/>
      <c r="G420" s="11"/>
      <c r="H420" s="11"/>
      <c r="I420" s="11"/>
      <c r="J420" s="11"/>
      <c r="K420" s="11"/>
      <c r="L420" s="103"/>
      <c r="M420" s="11"/>
      <c r="N420" s="123"/>
      <c r="O420" s="11"/>
    </row>
    <row r="421" spans="1:15" s="31" customFormat="1">
      <c r="A421" s="72">
        <v>409</v>
      </c>
      <c r="B421" s="30">
        <v>7</v>
      </c>
      <c r="C421" s="30" t="s">
        <v>22894</v>
      </c>
      <c r="D421" s="30"/>
      <c r="E421" s="30"/>
      <c r="G421" s="32"/>
      <c r="H421" s="32"/>
      <c r="I421" s="32"/>
      <c r="J421" s="32"/>
      <c r="K421" s="32"/>
      <c r="L421" s="113"/>
      <c r="M421" s="32"/>
      <c r="N421" s="133"/>
      <c r="O421" s="32"/>
    </row>
    <row r="422" spans="1:15" s="37" customFormat="1">
      <c r="A422" s="80">
        <v>410</v>
      </c>
      <c r="B422" s="36">
        <v>7</v>
      </c>
      <c r="C422" s="36"/>
      <c r="D422" s="36" t="s">
        <v>22375</v>
      </c>
      <c r="E422" s="36" t="s">
        <v>23758</v>
      </c>
      <c r="F422" s="37" t="s">
        <v>23759</v>
      </c>
      <c r="G422" s="38" t="s">
        <v>23760</v>
      </c>
      <c r="H422" s="38" t="s">
        <v>23761</v>
      </c>
      <c r="I422" s="38" t="s">
        <v>23762</v>
      </c>
      <c r="J422" s="38" t="s">
        <v>23763</v>
      </c>
      <c r="K422" s="38" t="s">
        <v>23764</v>
      </c>
      <c r="L422" s="109" t="s">
        <v>23765</v>
      </c>
      <c r="M422" s="38" t="s">
        <v>23766</v>
      </c>
      <c r="N422" s="129"/>
      <c r="O422" s="38" t="s">
        <v>23767</v>
      </c>
    </row>
    <row r="423" spans="1:15" s="1" customFormat="1">
      <c r="A423" s="64">
        <v>411</v>
      </c>
      <c r="B423" s="2">
        <v>7</v>
      </c>
      <c r="C423" s="2" t="s">
        <v>22351</v>
      </c>
      <c r="D423" s="2"/>
      <c r="E423" s="2"/>
      <c r="G423" s="4"/>
      <c r="H423" s="4"/>
      <c r="I423" s="4"/>
      <c r="J423" s="4"/>
      <c r="K423" s="4"/>
      <c r="L423" s="48"/>
      <c r="M423" s="4"/>
      <c r="N423" s="120"/>
      <c r="O423" s="4"/>
    </row>
    <row r="424" spans="1:15" s="1" customFormat="1">
      <c r="A424" s="64">
        <v>412</v>
      </c>
      <c r="B424" s="2">
        <v>7</v>
      </c>
      <c r="C424" s="2"/>
      <c r="D424" s="2" t="s">
        <v>22352</v>
      </c>
      <c r="E424" s="2" t="s">
        <v>22683</v>
      </c>
      <c r="F424" s="1" t="s">
        <v>22354</v>
      </c>
      <c r="G424" s="4" t="s">
        <v>22684</v>
      </c>
      <c r="H424" s="4" t="s">
        <v>22685</v>
      </c>
      <c r="I424" s="4" t="s">
        <v>22686</v>
      </c>
      <c r="J424" s="4" t="s">
        <v>22687</v>
      </c>
      <c r="K424" s="4" t="s">
        <v>23105</v>
      </c>
      <c r="L424" s="48" t="s">
        <v>22689</v>
      </c>
      <c r="M424" s="4" t="s">
        <v>22690</v>
      </c>
      <c r="N424" s="120"/>
      <c r="O424" s="4" t="s">
        <v>22354</v>
      </c>
    </row>
    <row r="425" spans="1:15" s="1" customFormat="1">
      <c r="A425" s="64">
        <v>413</v>
      </c>
      <c r="B425" s="2">
        <v>7</v>
      </c>
      <c r="C425" s="2" t="s">
        <v>23768</v>
      </c>
      <c r="D425" s="2"/>
      <c r="E425" s="2"/>
      <c r="G425" s="4"/>
      <c r="H425" s="4"/>
      <c r="I425" s="4"/>
      <c r="J425" s="4"/>
      <c r="K425" s="4"/>
      <c r="L425" s="48"/>
      <c r="M425" s="4"/>
      <c r="N425" s="120"/>
      <c r="O425" s="4"/>
    </row>
    <row r="426" spans="1:15" s="1" customFormat="1">
      <c r="A426" s="64">
        <v>414</v>
      </c>
      <c r="B426" s="2">
        <v>7</v>
      </c>
      <c r="C426" s="2"/>
      <c r="D426" s="2" t="s">
        <v>22352</v>
      </c>
      <c r="E426" s="2" t="s">
        <v>23769</v>
      </c>
      <c r="F426" s="1" t="s">
        <v>23770</v>
      </c>
      <c r="G426" s="4" t="s">
        <v>23771</v>
      </c>
      <c r="H426" s="4" t="s">
        <v>23772</v>
      </c>
      <c r="I426" s="4" t="s">
        <v>23773</v>
      </c>
      <c r="J426" s="4" t="s">
        <v>23774</v>
      </c>
      <c r="K426" s="4" t="s">
        <v>23775</v>
      </c>
      <c r="L426" s="48" t="s">
        <v>23776</v>
      </c>
      <c r="M426" s="4" t="s">
        <v>23777</v>
      </c>
      <c r="N426" s="120"/>
      <c r="O426" s="4" t="s">
        <v>23778</v>
      </c>
    </row>
    <row r="427" spans="1:15" s="1" customFormat="1">
      <c r="A427" s="64">
        <v>415</v>
      </c>
      <c r="B427" s="2">
        <v>7</v>
      </c>
      <c r="C427" s="2" t="s">
        <v>23779</v>
      </c>
      <c r="D427" s="2"/>
      <c r="E427" s="2"/>
      <c r="G427" s="4"/>
      <c r="H427" s="4"/>
      <c r="I427" s="4"/>
      <c r="J427" s="4"/>
      <c r="K427" s="4"/>
      <c r="L427" s="48"/>
      <c r="M427" s="4"/>
      <c r="N427" s="120"/>
      <c r="O427" s="4"/>
    </row>
    <row r="428" spans="1:15" s="13" customFormat="1">
      <c r="A428" s="68">
        <v>416</v>
      </c>
      <c r="B428" s="12">
        <v>7</v>
      </c>
      <c r="C428" s="12"/>
      <c r="D428" s="12" t="s">
        <v>22352</v>
      </c>
      <c r="E428" s="12" t="s">
        <v>23780</v>
      </c>
      <c r="F428" s="13" t="s">
        <v>23781</v>
      </c>
      <c r="G428" s="14" t="s">
        <v>23782</v>
      </c>
      <c r="H428" s="14" t="s">
        <v>23783</v>
      </c>
      <c r="I428" s="14" t="s">
        <v>23784</v>
      </c>
      <c r="J428" s="14" t="s">
        <v>23785</v>
      </c>
      <c r="K428" s="14" t="s">
        <v>23786</v>
      </c>
      <c r="L428" s="49" t="s">
        <v>23787</v>
      </c>
      <c r="M428" s="14" t="s">
        <v>23788</v>
      </c>
      <c r="N428" s="121"/>
      <c r="O428" s="14" t="s">
        <v>23789</v>
      </c>
    </row>
    <row r="429" spans="1:15" s="40" customFormat="1">
      <c r="A429" s="74">
        <v>417</v>
      </c>
      <c r="B429" s="39">
        <v>7</v>
      </c>
      <c r="C429" s="39" t="s">
        <v>23790</v>
      </c>
      <c r="D429" s="39"/>
      <c r="E429" s="39"/>
      <c r="G429" s="41"/>
      <c r="H429" s="41"/>
      <c r="I429" s="41"/>
      <c r="J429" s="41"/>
      <c r="K429" s="41"/>
      <c r="L429" s="110"/>
      <c r="M429" s="41"/>
      <c r="N429" s="130"/>
      <c r="O429" s="41"/>
    </row>
    <row r="430" spans="1:15" s="40" customFormat="1">
      <c r="A430" s="74">
        <v>418</v>
      </c>
      <c r="B430" s="39">
        <v>7</v>
      </c>
      <c r="C430" s="39" t="s">
        <v>22906</v>
      </c>
      <c r="D430" s="39" t="s">
        <v>22388</v>
      </c>
      <c r="E430" s="39"/>
      <c r="G430" s="41"/>
      <c r="H430" s="41"/>
      <c r="I430" s="41"/>
      <c r="J430" s="41"/>
      <c r="K430" s="41"/>
      <c r="L430" s="110"/>
      <c r="M430" s="41"/>
      <c r="N430" s="130"/>
      <c r="O430" s="41"/>
    </row>
    <row r="431" spans="1:15" s="40" customFormat="1">
      <c r="A431" s="74">
        <v>419</v>
      </c>
      <c r="B431" s="39">
        <v>7</v>
      </c>
      <c r="C431" s="39" t="s">
        <v>22906</v>
      </c>
      <c r="D431" s="39" t="s">
        <v>22388</v>
      </c>
      <c r="E431" s="39"/>
      <c r="G431" s="41"/>
      <c r="H431" s="41"/>
      <c r="I431" s="41"/>
      <c r="J431" s="41"/>
      <c r="K431" s="41"/>
      <c r="L431" s="110"/>
      <c r="M431" s="41"/>
      <c r="N431" s="130"/>
      <c r="O431" s="41"/>
    </row>
    <row r="432" spans="1:15" s="40" customFormat="1">
      <c r="A432" s="74">
        <v>420</v>
      </c>
      <c r="B432" s="39">
        <v>7</v>
      </c>
      <c r="C432" s="39" t="s">
        <v>22387</v>
      </c>
      <c r="D432" s="39" t="s">
        <v>22388</v>
      </c>
      <c r="E432" s="39" t="s">
        <v>23791</v>
      </c>
      <c r="F432" s="40" t="s">
        <v>23792</v>
      </c>
      <c r="G432" s="41" t="s">
        <v>23793</v>
      </c>
      <c r="H432" s="41" t="s">
        <v>23794</v>
      </c>
      <c r="I432" s="41" t="s">
        <v>23795</v>
      </c>
      <c r="J432" s="41" t="s">
        <v>23796</v>
      </c>
      <c r="K432" s="41" t="s">
        <v>23797</v>
      </c>
      <c r="L432" s="110" t="s">
        <v>23798</v>
      </c>
      <c r="M432" s="41" t="s">
        <v>23799</v>
      </c>
      <c r="N432" s="130"/>
      <c r="O432" s="41" t="s">
        <v>23800</v>
      </c>
    </row>
    <row r="433" spans="1:17" s="40" customFormat="1">
      <c r="A433" s="74">
        <v>421</v>
      </c>
      <c r="B433" s="39">
        <v>7</v>
      </c>
      <c r="C433" s="39" t="s">
        <v>22148</v>
      </c>
      <c r="D433" s="39" t="s">
        <v>22411</v>
      </c>
      <c r="E433" s="39" t="s">
        <v>23801</v>
      </c>
      <c r="F433" s="40" t="s">
        <v>23802</v>
      </c>
      <c r="G433" s="41" t="s">
        <v>23803</v>
      </c>
      <c r="H433" s="41" t="s">
        <v>23804</v>
      </c>
      <c r="I433" s="41" t="s">
        <v>23805</v>
      </c>
      <c r="J433" s="41" t="s">
        <v>23806</v>
      </c>
      <c r="K433" s="41" t="s">
        <v>23807</v>
      </c>
      <c r="L433" s="110" t="s">
        <v>23808</v>
      </c>
      <c r="M433" s="41" t="s">
        <v>23809</v>
      </c>
      <c r="N433" s="130"/>
      <c r="O433" s="55" t="s">
        <v>23810</v>
      </c>
      <c r="Q433" s="40" t="s">
        <v>23608</v>
      </c>
    </row>
    <row r="434" spans="1:17" s="43" customFormat="1">
      <c r="A434" s="81">
        <v>422</v>
      </c>
      <c r="B434" s="42">
        <v>7</v>
      </c>
      <c r="C434" s="42" t="s">
        <v>22399</v>
      </c>
      <c r="D434" s="42"/>
      <c r="E434" s="42"/>
      <c r="G434" s="44"/>
      <c r="H434" s="44"/>
      <c r="I434" s="44"/>
      <c r="J434" s="44"/>
      <c r="K434" s="44"/>
      <c r="L434" s="111"/>
      <c r="M434" s="44"/>
      <c r="N434" s="131"/>
      <c r="O434" s="44"/>
    </row>
    <row r="435" spans="1:17" s="40" customFormat="1">
      <c r="A435" s="74">
        <v>423</v>
      </c>
      <c r="B435" s="39">
        <v>7</v>
      </c>
      <c r="C435" s="39" t="s">
        <v>23811</v>
      </c>
      <c r="D435" s="39"/>
      <c r="E435" s="39"/>
      <c r="G435" s="41"/>
      <c r="H435" s="41"/>
      <c r="I435" s="41"/>
      <c r="J435" s="41"/>
      <c r="K435" s="41"/>
      <c r="L435" s="110"/>
      <c r="M435" s="41"/>
      <c r="N435" s="130"/>
      <c r="O435" s="41"/>
    </row>
    <row r="436" spans="1:17" s="40" customFormat="1">
      <c r="A436" s="74">
        <v>424</v>
      </c>
      <c r="B436" s="39">
        <v>7</v>
      </c>
      <c r="C436" s="39" t="s">
        <v>22906</v>
      </c>
      <c r="D436" s="39" t="s">
        <v>22388</v>
      </c>
      <c r="E436" s="39"/>
      <c r="G436" s="41"/>
      <c r="H436" s="41"/>
      <c r="I436" s="41"/>
      <c r="J436" s="41"/>
      <c r="K436" s="41"/>
      <c r="L436" s="110"/>
      <c r="M436" s="41"/>
      <c r="N436" s="130"/>
      <c r="O436" s="41"/>
    </row>
    <row r="437" spans="1:17" s="40" customFormat="1">
      <c r="A437" s="74">
        <v>425</v>
      </c>
      <c r="B437" s="39">
        <v>7</v>
      </c>
      <c r="C437" s="39" t="s">
        <v>22387</v>
      </c>
      <c r="D437" s="39" t="s">
        <v>22388</v>
      </c>
      <c r="E437" s="39" t="s">
        <v>23812</v>
      </c>
      <c r="F437" s="40" t="s">
        <v>23813</v>
      </c>
      <c r="G437" s="41" t="s">
        <v>23814</v>
      </c>
      <c r="H437" s="41" t="s">
        <v>23815</v>
      </c>
      <c r="I437" s="41" t="s">
        <v>23816</v>
      </c>
      <c r="J437" s="41" t="s">
        <v>23796</v>
      </c>
      <c r="K437" s="41" t="s">
        <v>23817</v>
      </c>
      <c r="L437" s="110" t="s">
        <v>23798</v>
      </c>
      <c r="M437" s="41" t="s">
        <v>23799</v>
      </c>
      <c r="N437" s="130"/>
      <c r="O437" s="41" t="s">
        <v>23818</v>
      </c>
    </row>
    <row r="438" spans="1:17" s="40" customFormat="1">
      <c r="A438" s="74">
        <v>426</v>
      </c>
      <c r="B438" s="39">
        <v>7</v>
      </c>
      <c r="C438" s="39" t="s">
        <v>22148</v>
      </c>
      <c r="D438" s="39" t="s">
        <v>22411</v>
      </c>
      <c r="E438" s="39" t="s">
        <v>23819</v>
      </c>
      <c r="F438" s="40" t="s">
        <v>23820</v>
      </c>
      <c r="G438" s="41" t="s">
        <v>23821</v>
      </c>
      <c r="H438" s="41" t="s">
        <v>23822</v>
      </c>
      <c r="I438" s="41" t="s">
        <v>23823</v>
      </c>
      <c r="J438" s="41" t="s">
        <v>23824</v>
      </c>
      <c r="K438" s="41" t="s">
        <v>23825</v>
      </c>
      <c r="L438" s="110" t="s">
        <v>23826</v>
      </c>
      <c r="M438" s="41" t="s">
        <v>23827</v>
      </c>
      <c r="N438" s="130"/>
      <c r="O438" s="55" t="s">
        <v>23828</v>
      </c>
      <c r="Q438" s="40" t="s">
        <v>23608</v>
      </c>
    </row>
    <row r="439" spans="1:17" s="43" customFormat="1">
      <c r="A439" s="81">
        <v>427</v>
      </c>
      <c r="B439" s="42">
        <v>7</v>
      </c>
      <c r="C439" s="42" t="s">
        <v>22399</v>
      </c>
      <c r="D439" s="42"/>
      <c r="E439" s="42"/>
      <c r="G439" s="44"/>
      <c r="H439" s="44"/>
      <c r="I439" s="44"/>
      <c r="J439" s="44"/>
      <c r="K439" s="44"/>
      <c r="L439" s="111"/>
      <c r="M439" s="44"/>
      <c r="N439" s="131"/>
      <c r="O439" s="44"/>
    </row>
    <row r="440" spans="1:17" s="40" customFormat="1">
      <c r="A440" s="74">
        <v>428</v>
      </c>
      <c r="B440" s="39">
        <v>7</v>
      </c>
      <c r="C440" s="39" t="s">
        <v>23829</v>
      </c>
      <c r="D440" s="39"/>
      <c r="E440" s="39"/>
      <c r="G440" s="41"/>
      <c r="H440" s="41"/>
      <c r="I440" s="41"/>
      <c r="J440" s="41"/>
      <c r="K440" s="41"/>
      <c r="L440" s="110"/>
      <c r="M440" s="41"/>
      <c r="N440" s="130"/>
      <c r="O440" s="41"/>
    </row>
    <row r="441" spans="1:17" s="40" customFormat="1">
      <c r="A441" s="74">
        <v>429</v>
      </c>
      <c r="B441" s="39">
        <v>7</v>
      </c>
      <c r="C441" s="39" t="s">
        <v>22387</v>
      </c>
      <c r="D441" s="39" t="s">
        <v>22388</v>
      </c>
      <c r="E441" s="39" t="s">
        <v>23830</v>
      </c>
      <c r="F441" s="40" t="s">
        <v>23831</v>
      </c>
      <c r="G441" s="41" t="s">
        <v>23832</v>
      </c>
      <c r="H441" s="41" t="s">
        <v>23833</v>
      </c>
      <c r="I441" s="41" t="s">
        <v>23834</v>
      </c>
      <c r="J441" s="41" t="s">
        <v>23835</v>
      </c>
      <c r="K441" s="41" t="s">
        <v>23836</v>
      </c>
      <c r="L441" s="110" t="s">
        <v>23837</v>
      </c>
      <c r="M441" s="41" t="s">
        <v>23838</v>
      </c>
      <c r="N441" s="130"/>
      <c r="O441" s="41" t="s">
        <v>23839</v>
      </c>
    </row>
    <row r="442" spans="1:17" s="40" customFormat="1">
      <c r="A442" s="74">
        <v>430</v>
      </c>
      <c r="B442" s="39">
        <v>7</v>
      </c>
      <c r="C442" s="39" t="s">
        <v>22148</v>
      </c>
      <c r="D442" s="39" t="s">
        <v>22411</v>
      </c>
      <c r="E442" s="39" t="s">
        <v>23840</v>
      </c>
      <c r="F442" s="40" t="s">
        <v>23841</v>
      </c>
      <c r="G442" s="41" t="s">
        <v>23842</v>
      </c>
      <c r="H442" s="41" t="s">
        <v>23843</v>
      </c>
      <c r="I442" s="41" t="s">
        <v>23844</v>
      </c>
      <c r="J442" s="41" t="s">
        <v>23845</v>
      </c>
      <c r="K442" s="41" t="s">
        <v>23846</v>
      </c>
      <c r="L442" s="110" t="s">
        <v>23847</v>
      </c>
      <c r="M442" s="41" t="s">
        <v>23848</v>
      </c>
      <c r="N442" s="130"/>
      <c r="O442" s="55" t="s">
        <v>23849</v>
      </c>
      <c r="Q442" s="40" t="s">
        <v>23608</v>
      </c>
    </row>
    <row r="443" spans="1:17" s="43" customFormat="1">
      <c r="A443" s="81">
        <v>431</v>
      </c>
      <c r="B443" s="42">
        <v>7</v>
      </c>
      <c r="C443" s="42" t="s">
        <v>22399</v>
      </c>
      <c r="D443" s="42"/>
      <c r="E443" s="42"/>
      <c r="G443" s="44"/>
      <c r="H443" s="44"/>
      <c r="I443" s="44"/>
      <c r="J443" s="44"/>
      <c r="K443" s="44"/>
      <c r="L443" s="111"/>
      <c r="M443" s="44"/>
      <c r="N443" s="131"/>
      <c r="O443" s="44"/>
    </row>
    <row r="444" spans="1:17" s="46" customFormat="1">
      <c r="A444" s="76">
        <v>432</v>
      </c>
      <c r="B444" s="45"/>
      <c r="C444" s="45"/>
      <c r="D444" s="45"/>
      <c r="E444" s="45"/>
      <c r="G444" s="47"/>
      <c r="H444" s="47"/>
      <c r="I444" s="47"/>
      <c r="J444" s="47"/>
      <c r="K444" s="47"/>
      <c r="L444" s="112"/>
      <c r="M444" s="47"/>
      <c r="N444" s="132"/>
      <c r="O444" s="47"/>
    </row>
    <row r="445" spans="1:17" s="1" customFormat="1">
      <c r="A445" s="64">
        <v>433</v>
      </c>
      <c r="B445" s="2">
        <v>8</v>
      </c>
      <c r="C445" s="2" t="s">
        <v>22195</v>
      </c>
      <c r="D445" s="2"/>
      <c r="E445" s="2"/>
      <c r="G445" s="4"/>
      <c r="H445" s="4"/>
      <c r="I445" s="4"/>
      <c r="J445" s="4"/>
      <c r="K445" s="4"/>
      <c r="L445" s="48"/>
      <c r="M445" s="4"/>
      <c r="N445" s="120"/>
      <c r="O445" s="4"/>
    </row>
    <row r="446" spans="1:17" s="1" customFormat="1">
      <c r="A446" s="64">
        <v>434</v>
      </c>
      <c r="B446" s="2">
        <v>8</v>
      </c>
      <c r="C446" s="2" t="s">
        <v>23019</v>
      </c>
      <c r="D446" s="2"/>
      <c r="E446" s="2"/>
      <c r="G446" s="4"/>
      <c r="H446" s="4"/>
      <c r="I446" s="4"/>
      <c r="J446" s="4"/>
      <c r="K446" s="4"/>
      <c r="L446" s="48"/>
      <c r="M446" s="4"/>
      <c r="N446" s="120"/>
      <c r="O446" s="4"/>
    </row>
    <row r="447" spans="1:17" s="1" customFormat="1">
      <c r="A447" s="64">
        <v>435</v>
      </c>
      <c r="B447" s="2">
        <v>8</v>
      </c>
      <c r="C447" s="2" t="s">
        <v>22148</v>
      </c>
      <c r="D447" s="2" t="s">
        <v>22149</v>
      </c>
      <c r="E447" s="2" t="s">
        <v>23850</v>
      </c>
      <c r="F447" s="1" t="s">
        <v>23851</v>
      </c>
      <c r="G447" s="4" t="s">
        <v>23852</v>
      </c>
      <c r="H447" s="4" t="s">
        <v>23853</v>
      </c>
      <c r="I447" s="4" t="s">
        <v>23854</v>
      </c>
      <c r="J447" s="4" t="s">
        <v>23855</v>
      </c>
      <c r="K447" s="4" t="s">
        <v>23026</v>
      </c>
      <c r="L447" s="48" t="s">
        <v>23027</v>
      </c>
      <c r="M447" s="4" t="s">
        <v>23028</v>
      </c>
      <c r="N447" s="120"/>
      <c r="O447" s="4" t="s">
        <v>23856</v>
      </c>
    </row>
    <row r="448" spans="1:17" s="13" customFormat="1">
      <c r="A448" s="68">
        <v>436</v>
      </c>
      <c r="B448" s="12">
        <v>8</v>
      </c>
      <c r="C448" s="12" t="s">
        <v>22160</v>
      </c>
      <c r="D448" s="12"/>
      <c r="E448" s="12"/>
      <c r="G448" s="14"/>
      <c r="H448" s="14"/>
      <c r="I448" s="14"/>
      <c r="J448" s="14"/>
      <c r="K448" s="14"/>
      <c r="L448" s="49"/>
      <c r="M448" s="14"/>
      <c r="N448" s="121"/>
      <c r="O448" s="14"/>
    </row>
    <row r="449" spans="1:17" s="16" customFormat="1">
      <c r="A449" s="69">
        <v>437</v>
      </c>
      <c r="B449" s="15">
        <v>8</v>
      </c>
      <c r="C449" s="15" t="s">
        <v>23857</v>
      </c>
      <c r="D449" s="15"/>
      <c r="E449" s="15"/>
      <c r="G449" s="17"/>
      <c r="H449" s="17"/>
      <c r="I449" s="17"/>
      <c r="J449" s="17"/>
      <c r="K449" s="17"/>
      <c r="L449" s="104"/>
      <c r="M449" s="17"/>
      <c r="N449" s="124"/>
      <c r="O449" s="17"/>
    </row>
    <row r="450" spans="1:17" s="7" customFormat="1">
      <c r="A450" s="66">
        <v>438</v>
      </c>
      <c r="B450" s="6">
        <v>8</v>
      </c>
      <c r="C450" s="6"/>
      <c r="D450" s="6" t="s">
        <v>22162</v>
      </c>
      <c r="E450" s="6" t="s">
        <v>23858</v>
      </c>
      <c r="F450" s="7" t="s">
        <v>23859</v>
      </c>
      <c r="G450" s="8" t="s">
        <v>23860</v>
      </c>
      <c r="H450" s="8" t="s">
        <v>23861</v>
      </c>
      <c r="I450" s="8" t="s">
        <v>23862</v>
      </c>
      <c r="J450" s="8" t="s">
        <v>23863</v>
      </c>
      <c r="K450" s="8" t="s">
        <v>23864</v>
      </c>
      <c r="L450" s="102" t="s">
        <v>23865</v>
      </c>
      <c r="M450" s="8" t="s">
        <v>23866</v>
      </c>
      <c r="N450" s="122"/>
      <c r="O450" s="8" t="s">
        <v>23867</v>
      </c>
    </row>
    <row r="451" spans="1:17" s="7" customFormat="1">
      <c r="A451" s="66">
        <v>439</v>
      </c>
      <c r="B451" s="6">
        <v>8</v>
      </c>
      <c r="C451" s="6" t="s">
        <v>22148</v>
      </c>
      <c r="D451" s="6" t="s">
        <v>22173</v>
      </c>
      <c r="E451" s="6" t="s">
        <v>23868</v>
      </c>
      <c r="F451" s="7" t="s">
        <v>23869</v>
      </c>
      <c r="G451" s="8" t="s">
        <v>23870</v>
      </c>
      <c r="H451" s="8" t="s">
        <v>23871</v>
      </c>
      <c r="I451" s="8" t="s">
        <v>23872</v>
      </c>
      <c r="J451" s="8" t="s">
        <v>23873</v>
      </c>
      <c r="K451" s="8" t="s">
        <v>23874</v>
      </c>
      <c r="L451" s="102" t="s">
        <v>23875</v>
      </c>
      <c r="M451" s="8" t="s">
        <v>23876</v>
      </c>
      <c r="N451" s="122"/>
      <c r="O451" s="8" t="s">
        <v>23877</v>
      </c>
    </row>
    <row r="452" spans="1:17" s="7" customFormat="1">
      <c r="A452" s="66">
        <v>440</v>
      </c>
      <c r="B452" s="6">
        <v>8</v>
      </c>
      <c r="C452" s="6" t="s">
        <v>22148</v>
      </c>
      <c r="D452" s="6" t="s">
        <v>22173</v>
      </c>
      <c r="E452" s="6" t="s">
        <v>23878</v>
      </c>
      <c r="F452" s="7" t="s">
        <v>23879</v>
      </c>
      <c r="G452" s="8" t="s">
        <v>23880</v>
      </c>
      <c r="H452" s="8" t="s">
        <v>23881</v>
      </c>
      <c r="I452" s="8" t="s">
        <v>23882</v>
      </c>
      <c r="J452" s="8" t="s">
        <v>23883</v>
      </c>
      <c r="K452" s="8" t="s">
        <v>23884</v>
      </c>
      <c r="L452" s="102" t="s">
        <v>23885</v>
      </c>
      <c r="M452" s="8" t="s">
        <v>23886</v>
      </c>
      <c r="N452" s="122"/>
      <c r="O452" s="8" t="s">
        <v>23887</v>
      </c>
    </row>
    <row r="453" spans="1:17" s="7" customFormat="1">
      <c r="A453" s="66">
        <v>441</v>
      </c>
      <c r="B453" s="6">
        <v>8</v>
      </c>
      <c r="C453" s="6" t="s">
        <v>22148</v>
      </c>
      <c r="D453" s="6" t="s">
        <v>22173</v>
      </c>
      <c r="E453" s="6" t="s">
        <v>23888</v>
      </c>
      <c r="F453" s="7" t="s">
        <v>23889</v>
      </c>
      <c r="G453" s="8" t="s">
        <v>23890</v>
      </c>
      <c r="H453" s="8" t="s">
        <v>23891</v>
      </c>
      <c r="I453" s="8" t="s">
        <v>23892</v>
      </c>
      <c r="J453" s="8" t="s">
        <v>23893</v>
      </c>
      <c r="K453" s="8" t="s">
        <v>23894</v>
      </c>
      <c r="L453" s="102" t="s">
        <v>23895</v>
      </c>
      <c r="M453" s="8" t="s">
        <v>23896</v>
      </c>
      <c r="N453" s="122"/>
      <c r="O453" s="8" t="s">
        <v>23897</v>
      </c>
    </row>
    <row r="454" spans="1:17" s="10" customFormat="1">
      <c r="A454" s="79">
        <v>442</v>
      </c>
      <c r="B454" s="9">
        <v>8</v>
      </c>
      <c r="C454" s="9" t="s">
        <v>22194</v>
      </c>
      <c r="D454" s="9"/>
      <c r="E454" s="9"/>
      <c r="G454" s="11"/>
      <c r="H454" s="11"/>
      <c r="I454" s="11"/>
      <c r="J454" s="11"/>
      <c r="K454" s="11"/>
      <c r="L454" s="103"/>
      <c r="M454" s="11"/>
      <c r="N454" s="123"/>
      <c r="O454" s="11"/>
    </row>
    <row r="455" spans="1:17" s="1" customFormat="1">
      <c r="A455" s="64">
        <v>443</v>
      </c>
      <c r="B455" s="2">
        <v>8</v>
      </c>
      <c r="C455" s="2" t="s">
        <v>22232</v>
      </c>
      <c r="D455" s="2"/>
      <c r="E455" s="2"/>
      <c r="G455" s="4"/>
      <c r="H455" s="4"/>
      <c r="I455" s="4"/>
      <c r="J455" s="4"/>
      <c r="K455" s="4"/>
      <c r="L455" s="48"/>
      <c r="M455" s="4"/>
      <c r="N455" s="120"/>
      <c r="O455" s="4"/>
    </row>
    <row r="456" spans="1:17" s="1" customFormat="1">
      <c r="A456" s="64">
        <v>444</v>
      </c>
      <c r="B456" s="2">
        <v>8</v>
      </c>
      <c r="C456" s="2" t="s">
        <v>23898</v>
      </c>
      <c r="D456" s="2"/>
      <c r="E456" s="2"/>
      <c r="G456" s="4"/>
      <c r="H456" s="4"/>
      <c r="I456" s="4"/>
      <c r="J456" s="4"/>
      <c r="K456" s="4"/>
      <c r="L456" s="48"/>
      <c r="M456" s="4"/>
      <c r="N456" s="120"/>
      <c r="O456" s="4"/>
    </row>
    <row r="457" spans="1:17" s="1" customFormat="1">
      <c r="A457" s="64">
        <v>445</v>
      </c>
      <c r="B457" s="2">
        <v>8</v>
      </c>
      <c r="C457" s="2" t="s">
        <v>22148</v>
      </c>
      <c r="D457" s="2" t="s">
        <v>22149</v>
      </c>
      <c r="E457" s="2" t="s">
        <v>23899</v>
      </c>
      <c r="F457" s="1" t="s">
        <v>23900</v>
      </c>
      <c r="G457" s="4" t="s">
        <v>23901</v>
      </c>
      <c r="H457" s="4" t="s">
        <v>23902</v>
      </c>
      <c r="I457" s="4" t="s">
        <v>23903</v>
      </c>
      <c r="J457" s="4" t="s">
        <v>23904</v>
      </c>
      <c r="K457" s="4" t="s">
        <v>23905</v>
      </c>
      <c r="L457" s="48" t="s">
        <v>23906</v>
      </c>
      <c r="M457" s="4" t="s">
        <v>23907</v>
      </c>
      <c r="N457" s="120"/>
      <c r="O457" s="53" t="s">
        <v>23908</v>
      </c>
      <c r="Q457" s="1" t="s">
        <v>22761</v>
      </c>
    </row>
    <row r="458" spans="1:17" s="13" customFormat="1">
      <c r="A458" s="68">
        <v>446</v>
      </c>
      <c r="B458" s="12">
        <v>8</v>
      </c>
      <c r="C458" s="12" t="s">
        <v>22160</v>
      </c>
      <c r="D458" s="12"/>
      <c r="E458" s="12"/>
      <c r="G458" s="14"/>
      <c r="H458" s="14"/>
      <c r="I458" s="14"/>
      <c r="J458" s="14"/>
      <c r="K458" s="14"/>
      <c r="L458" s="49"/>
      <c r="M458" s="14"/>
      <c r="N458" s="121"/>
      <c r="O458" s="14"/>
    </row>
    <row r="459" spans="1:17" s="31" customFormat="1">
      <c r="A459" s="72">
        <v>447</v>
      </c>
      <c r="B459" s="30">
        <v>8</v>
      </c>
      <c r="C459" s="30" t="s">
        <v>22894</v>
      </c>
      <c r="D459" s="30"/>
      <c r="E459" s="30"/>
      <c r="G459" s="32"/>
      <c r="H459" s="32"/>
      <c r="I459" s="32"/>
      <c r="J459" s="32"/>
      <c r="K459" s="32"/>
      <c r="L459" s="113"/>
      <c r="M459" s="32"/>
      <c r="N459" s="133"/>
      <c r="O459" s="32"/>
    </row>
    <row r="460" spans="1:17" s="31" customFormat="1" ht="12" customHeight="1">
      <c r="A460" s="72">
        <v>448</v>
      </c>
      <c r="B460" s="30">
        <v>8</v>
      </c>
      <c r="C460" s="30"/>
      <c r="D460" s="30" t="s">
        <v>22375</v>
      </c>
      <c r="E460" s="30" t="s">
        <v>23909</v>
      </c>
      <c r="F460" s="31" t="s">
        <v>23910</v>
      </c>
      <c r="G460" s="32" t="s">
        <v>23911</v>
      </c>
      <c r="H460" s="32" t="s">
        <v>23912</v>
      </c>
      <c r="I460" s="32" t="s">
        <v>23913</v>
      </c>
      <c r="J460" s="32" t="s">
        <v>23914</v>
      </c>
      <c r="K460" s="32" t="s">
        <v>23915</v>
      </c>
      <c r="L460" s="113" t="s">
        <v>23916</v>
      </c>
      <c r="M460" s="32" t="s">
        <v>23917</v>
      </c>
      <c r="N460" s="133"/>
      <c r="O460" s="32" t="s">
        <v>23918</v>
      </c>
    </row>
    <row r="461" spans="1:17" s="22" customFormat="1">
      <c r="A461" s="70">
        <v>449</v>
      </c>
      <c r="B461" s="21">
        <v>8</v>
      </c>
      <c r="C461" s="21" t="s">
        <v>23919</v>
      </c>
      <c r="D461" s="21"/>
      <c r="E461" s="21"/>
      <c r="G461" s="23"/>
      <c r="H461" s="23"/>
      <c r="I461" s="23"/>
      <c r="J461" s="23"/>
      <c r="K461" s="23"/>
      <c r="L461" s="106"/>
      <c r="M461" s="23"/>
      <c r="N461" s="126"/>
      <c r="O461" s="23"/>
    </row>
    <row r="462" spans="1:17" s="22" customFormat="1">
      <c r="A462" s="70">
        <v>450</v>
      </c>
      <c r="B462" s="21">
        <v>8</v>
      </c>
      <c r="C462" s="21"/>
      <c r="D462" s="21" t="s">
        <v>22352</v>
      </c>
      <c r="E462" s="21" t="s">
        <v>23920</v>
      </c>
      <c r="F462" s="22" t="s">
        <v>23921</v>
      </c>
      <c r="G462" s="23" t="s">
        <v>23922</v>
      </c>
      <c r="H462" s="23" t="s">
        <v>23923</v>
      </c>
      <c r="I462" s="23" t="s">
        <v>23924</v>
      </c>
      <c r="J462" s="23" t="s">
        <v>23925</v>
      </c>
      <c r="K462" s="23" t="s">
        <v>23926</v>
      </c>
      <c r="L462" s="106" t="s">
        <v>23927</v>
      </c>
      <c r="M462" s="23" t="s">
        <v>23928</v>
      </c>
      <c r="N462" s="126"/>
      <c r="O462" s="23" t="s">
        <v>23929</v>
      </c>
    </row>
    <row r="463" spans="1:17" s="22" customFormat="1">
      <c r="A463" s="70">
        <v>451</v>
      </c>
      <c r="B463" s="21">
        <v>8</v>
      </c>
      <c r="C463" s="21" t="s">
        <v>22351</v>
      </c>
      <c r="D463" s="21"/>
      <c r="E463" s="21"/>
      <c r="G463" s="23"/>
      <c r="H463" s="23"/>
      <c r="I463" s="23"/>
      <c r="J463" s="23"/>
      <c r="K463" s="23"/>
      <c r="L463" s="106"/>
      <c r="M463" s="23"/>
      <c r="N463" s="126"/>
      <c r="O463" s="23"/>
    </row>
    <row r="464" spans="1:17" s="22" customFormat="1">
      <c r="A464" s="70">
        <v>452</v>
      </c>
      <c r="B464" s="21">
        <v>8</v>
      </c>
      <c r="C464" s="21"/>
      <c r="D464" s="21" t="s">
        <v>22352</v>
      </c>
      <c r="E464" s="21" t="s">
        <v>22683</v>
      </c>
      <c r="F464" s="22" t="s">
        <v>22354</v>
      </c>
      <c r="G464" s="23" t="s">
        <v>22684</v>
      </c>
      <c r="H464" s="23" t="s">
        <v>22685</v>
      </c>
      <c r="I464" s="23" t="s">
        <v>22686</v>
      </c>
      <c r="J464" s="23" t="s">
        <v>22687</v>
      </c>
      <c r="K464" s="23" t="s">
        <v>23105</v>
      </c>
      <c r="L464" s="106" t="s">
        <v>22689</v>
      </c>
      <c r="M464" s="23" t="s">
        <v>22690</v>
      </c>
      <c r="N464" s="126"/>
      <c r="O464" s="23" t="s">
        <v>22354</v>
      </c>
    </row>
    <row r="465" spans="1:17" s="22" customFormat="1">
      <c r="A465" s="70">
        <v>453</v>
      </c>
      <c r="B465" s="21">
        <v>8</v>
      </c>
      <c r="C465" s="21" t="s">
        <v>23930</v>
      </c>
      <c r="D465" s="21"/>
      <c r="E465" s="21"/>
      <c r="G465" s="23"/>
      <c r="H465" s="23"/>
      <c r="I465" s="23"/>
      <c r="J465" s="23"/>
      <c r="K465" s="23"/>
      <c r="L465" s="106"/>
      <c r="M465" s="23"/>
      <c r="N465" s="126"/>
      <c r="O465" s="23"/>
    </row>
    <row r="466" spans="1:17" s="28" customFormat="1">
      <c r="A466" s="82">
        <v>454</v>
      </c>
      <c r="B466" s="27">
        <v>8</v>
      </c>
      <c r="C466" s="27"/>
      <c r="D466" s="27" t="s">
        <v>22352</v>
      </c>
      <c r="E466" s="27" t="s">
        <v>23194</v>
      </c>
      <c r="F466" s="28" t="s">
        <v>23931</v>
      </c>
      <c r="G466" s="29" t="s">
        <v>23196</v>
      </c>
      <c r="H466" s="29" t="s">
        <v>23197</v>
      </c>
      <c r="I466" s="29" t="s">
        <v>23932</v>
      </c>
      <c r="J466" s="29" t="s">
        <v>23199</v>
      </c>
      <c r="K466" s="29" t="s">
        <v>23200</v>
      </c>
      <c r="L466" s="107" t="s">
        <v>23201</v>
      </c>
      <c r="M466" s="29" t="s">
        <v>23933</v>
      </c>
      <c r="N466" s="127"/>
      <c r="O466" s="29" t="s">
        <v>23934</v>
      </c>
    </row>
    <row r="467" spans="1:17" s="51" customFormat="1">
      <c r="A467" s="83">
        <v>455</v>
      </c>
      <c r="B467" s="50">
        <v>8</v>
      </c>
      <c r="C467" s="50" t="s">
        <v>23935</v>
      </c>
      <c r="D467" s="50"/>
      <c r="E467" s="50"/>
      <c r="G467" s="52"/>
      <c r="H467" s="52"/>
      <c r="I467" s="52"/>
      <c r="J467" s="52"/>
      <c r="K467" s="52"/>
      <c r="L467" s="115"/>
      <c r="M467" s="52"/>
      <c r="N467" s="135"/>
      <c r="O467" s="52"/>
    </row>
    <row r="468" spans="1:17" s="40" customFormat="1">
      <c r="A468" s="74">
        <v>456</v>
      </c>
      <c r="B468" s="39">
        <v>8</v>
      </c>
      <c r="C468" s="39" t="s">
        <v>22906</v>
      </c>
      <c r="D468" s="39" t="s">
        <v>22388</v>
      </c>
      <c r="E468" s="39"/>
      <c r="G468" s="41"/>
      <c r="H468" s="41"/>
      <c r="I468" s="41"/>
      <c r="J468" s="41"/>
      <c r="K468" s="41"/>
      <c r="L468" s="110"/>
      <c r="M468" s="41"/>
      <c r="N468" s="130"/>
      <c r="O468" s="41"/>
    </row>
    <row r="469" spans="1:17" s="43" customFormat="1">
      <c r="A469" s="81">
        <v>457</v>
      </c>
      <c r="B469" s="42">
        <v>8</v>
      </c>
      <c r="C469" s="42" t="s">
        <v>22399</v>
      </c>
      <c r="D469" s="42"/>
      <c r="E469" s="42"/>
      <c r="G469" s="44"/>
      <c r="H469" s="44"/>
      <c r="I469" s="44"/>
      <c r="J469" s="44"/>
      <c r="K469" s="44"/>
      <c r="L469" s="111"/>
      <c r="M469" s="44"/>
      <c r="N469" s="131"/>
      <c r="O469" s="44"/>
    </row>
    <row r="470" spans="1:17" s="40" customFormat="1">
      <c r="A470" s="74">
        <v>458</v>
      </c>
      <c r="B470" s="39">
        <v>8</v>
      </c>
      <c r="C470" s="39" t="s">
        <v>23936</v>
      </c>
      <c r="D470" s="39"/>
      <c r="E470" s="39"/>
      <c r="G470" s="41"/>
      <c r="H470" s="41"/>
      <c r="I470" s="41"/>
      <c r="J470" s="41"/>
      <c r="K470" s="41"/>
      <c r="L470" s="110"/>
      <c r="M470" s="41"/>
      <c r="N470" s="130"/>
      <c r="O470" s="41"/>
    </row>
    <row r="471" spans="1:17" s="40" customFormat="1">
      <c r="A471" s="74">
        <v>459</v>
      </c>
      <c r="B471" s="39">
        <v>8</v>
      </c>
      <c r="C471" s="39" t="s">
        <v>22906</v>
      </c>
      <c r="D471" s="39" t="s">
        <v>22388</v>
      </c>
      <c r="E471" s="39"/>
      <c r="G471" s="41"/>
      <c r="H471" s="41"/>
      <c r="I471" s="41"/>
      <c r="J471" s="41"/>
      <c r="K471" s="41"/>
      <c r="L471" s="110"/>
      <c r="M471" s="41"/>
      <c r="N471" s="130"/>
      <c r="O471" s="41"/>
    </row>
    <row r="472" spans="1:17" s="43" customFormat="1">
      <c r="A472" s="81">
        <v>460</v>
      </c>
      <c r="B472" s="42">
        <v>8</v>
      </c>
      <c r="C472" s="42" t="s">
        <v>22399</v>
      </c>
      <c r="D472" s="42"/>
      <c r="E472" s="42"/>
      <c r="G472" s="44"/>
      <c r="H472" s="44"/>
      <c r="I472" s="44"/>
      <c r="J472" s="44"/>
      <c r="K472" s="44"/>
      <c r="L472" s="111"/>
      <c r="M472" s="44"/>
      <c r="N472" s="131"/>
      <c r="O472" s="44"/>
    </row>
    <row r="473" spans="1:17" s="40" customFormat="1">
      <c r="A473" s="74">
        <v>461</v>
      </c>
      <c r="B473" s="39">
        <v>8</v>
      </c>
      <c r="C473" s="39" t="s">
        <v>23937</v>
      </c>
      <c r="D473" s="39"/>
      <c r="E473" s="39"/>
      <c r="G473" s="41"/>
      <c r="H473" s="41"/>
      <c r="I473" s="41"/>
      <c r="J473" s="41"/>
      <c r="K473" s="41"/>
      <c r="L473" s="110"/>
      <c r="M473" s="41"/>
      <c r="N473" s="130"/>
      <c r="O473" s="41"/>
    </row>
    <row r="474" spans="1:17" s="40" customFormat="1">
      <c r="A474" s="74">
        <v>462</v>
      </c>
      <c r="B474" s="39">
        <v>8</v>
      </c>
      <c r="C474" s="39" t="s">
        <v>22387</v>
      </c>
      <c r="D474" s="39" t="s">
        <v>22388</v>
      </c>
      <c r="E474" s="39" t="s">
        <v>23938</v>
      </c>
      <c r="F474" s="40" t="s">
        <v>23939</v>
      </c>
      <c r="G474" s="41" t="s">
        <v>23940</v>
      </c>
      <c r="H474" s="41" t="s">
        <v>23941</v>
      </c>
      <c r="I474" s="41" t="s">
        <v>23942</v>
      </c>
      <c r="J474" s="41" t="s">
        <v>23943</v>
      </c>
      <c r="K474" s="41" t="s">
        <v>23944</v>
      </c>
      <c r="L474" s="110" t="s">
        <v>23945</v>
      </c>
      <c r="M474" s="41" t="s">
        <v>23946</v>
      </c>
      <c r="N474" s="130"/>
      <c r="O474" s="41" t="s">
        <v>23947</v>
      </c>
    </row>
    <row r="475" spans="1:17" s="43" customFormat="1">
      <c r="A475" s="81">
        <v>463</v>
      </c>
      <c r="B475" s="42">
        <v>8</v>
      </c>
      <c r="C475" s="42" t="s">
        <v>22399</v>
      </c>
      <c r="D475" s="42"/>
      <c r="E475" s="42"/>
      <c r="G475" s="44"/>
      <c r="H475" s="44"/>
      <c r="I475" s="44"/>
      <c r="J475" s="44"/>
      <c r="K475" s="44"/>
      <c r="L475" s="111"/>
      <c r="M475" s="44"/>
      <c r="N475" s="131"/>
      <c r="O475" s="44"/>
    </row>
    <row r="476" spans="1:17" s="46" customFormat="1">
      <c r="A476" s="76">
        <v>0</v>
      </c>
      <c r="B476" s="45"/>
      <c r="C476" s="45"/>
      <c r="D476" s="45"/>
      <c r="E476" s="45"/>
      <c r="G476" s="47"/>
      <c r="H476" s="47"/>
      <c r="I476" s="47"/>
      <c r="J476" s="47"/>
      <c r="K476" s="47"/>
      <c r="L476" s="112"/>
      <c r="M476" s="47"/>
      <c r="N476" s="132"/>
      <c r="O476" s="47"/>
    </row>
    <row r="477" spans="1:17" s="1" customFormat="1">
      <c r="A477" s="64">
        <v>464</v>
      </c>
      <c r="B477" s="2">
        <v>9</v>
      </c>
      <c r="C477" s="2" t="s">
        <v>22195</v>
      </c>
      <c r="D477" s="2"/>
      <c r="E477" s="2"/>
      <c r="G477" s="4"/>
      <c r="H477" s="4"/>
      <c r="I477" s="4"/>
      <c r="J477" s="4"/>
      <c r="K477" s="4"/>
      <c r="L477" s="48"/>
      <c r="M477" s="4"/>
      <c r="N477" s="120"/>
      <c r="O477" s="4"/>
    </row>
    <row r="478" spans="1:17" s="1" customFormat="1">
      <c r="A478" s="64">
        <v>465</v>
      </c>
      <c r="B478" s="2">
        <v>9</v>
      </c>
      <c r="C478" s="2" t="s">
        <v>23948</v>
      </c>
      <c r="D478" s="2"/>
      <c r="E478" s="2"/>
      <c r="G478" s="4"/>
      <c r="H478" s="4"/>
      <c r="I478" s="4"/>
      <c r="J478" s="4"/>
      <c r="K478" s="4"/>
      <c r="L478" s="48"/>
      <c r="M478" s="4"/>
      <c r="N478" s="120"/>
      <c r="O478" s="4"/>
    </row>
    <row r="479" spans="1:17" s="1" customFormat="1">
      <c r="A479" s="64">
        <v>466</v>
      </c>
      <c r="B479" s="2">
        <v>9</v>
      </c>
      <c r="C479" s="2" t="s">
        <v>22148</v>
      </c>
      <c r="D479" s="2" t="s">
        <v>22149</v>
      </c>
      <c r="E479" s="2" t="s">
        <v>23949</v>
      </c>
      <c r="F479" s="1" t="s">
        <v>23950</v>
      </c>
      <c r="G479" s="4" t="s">
        <v>23951</v>
      </c>
      <c r="H479" s="4" t="s">
        <v>23952</v>
      </c>
      <c r="I479" s="4" t="s">
        <v>23953</v>
      </c>
      <c r="J479" s="4" t="s">
        <v>23954</v>
      </c>
      <c r="K479" s="4" t="s">
        <v>23955</v>
      </c>
      <c r="L479" s="48" t="s">
        <v>23956</v>
      </c>
      <c r="M479" s="4" t="s">
        <v>23957</v>
      </c>
      <c r="N479" s="120"/>
      <c r="O479" s="53" t="s">
        <v>23958</v>
      </c>
      <c r="Q479" s="1" t="s">
        <v>23959</v>
      </c>
    </row>
    <row r="480" spans="1:17" s="1" customFormat="1">
      <c r="A480" s="64">
        <v>467</v>
      </c>
      <c r="B480" s="2">
        <v>9</v>
      </c>
      <c r="C480" s="2" t="s">
        <v>23960</v>
      </c>
      <c r="D480" s="2"/>
      <c r="E480" s="2"/>
      <c r="G480" s="4"/>
      <c r="H480" s="4"/>
      <c r="I480" s="4"/>
      <c r="J480" s="4"/>
      <c r="K480" s="4"/>
      <c r="L480" s="48"/>
      <c r="M480" s="4"/>
      <c r="N480" s="120"/>
      <c r="O480" s="4"/>
    </row>
    <row r="481" spans="1:17" s="1" customFormat="1">
      <c r="A481" s="64">
        <v>468</v>
      </c>
      <c r="B481" s="2">
        <v>9</v>
      </c>
      <c r="C481" s="2" t="s">
        <v>22148</v>
      </c>
      <c r="D481" s="2" t="s">
        <v>22149</v>
      </c>
      <c r="E481" s="2" t="s">
        <v>23961</v>
      </c>
      <c r="F481" s="1" t="s">
        <v>23962</v>
      </c>
      <c r="G481" s="4" t="s">
        <v>23963</v>
      </c>
      <c r="H481" s="4" t="s">
        <v>23964</v>
      </c>
      <c r="I481" s="4" t="s">
        <v>23965</v>
      </c>
      <c r="J481" s="4" t="s">
        <v>23966</v>
      </c>
      <c r="K481" s="4" t="s">
        <v>23967</v>
      </c>
      <c r="L481" s="48" t="s">
        <v>23968</v>
      </c>
      <c r="M481" s="4" t="s">
        <v>23969</v>
      </c>
      <c r="N481" s="120"/>
      <c r="O481" s="4" t="s">
        <v>23970</v>
      </c>
    </row>
    <row r="482" spans="1:17" s="13" customFormat="1">
      <c r="A482" s="68">
        <v>469</v>
      </c>
      <c r="B482" s="12">
        <v>9</v>
      </c>
      <c r="C482" s="12" t="s">
        <v>22160</v>
      </c>
      <c r="D482" s="12"/>
      <c r="E482" s="12"/>
      <c r="G482" s="14"/>
      <c r="H482" s="14"/>
      <c r="I482" s="14"/>
      <c r="J482" s="14"/>
      <c r="K482" s="14"/>
      <c r="L482" s="49"/>
      <c r="M482" s="14"/>
      <c r="N482" s="121"/>
      <c r="O482" s="14"/>
    </row>
    <row r="483" spans="1:17" s="1" customFormat="1">
      <c r="A483" s="64">
        <v>470</v>
      </c>
      <c r="B483" s="2">
        <v>9</v>
      </c>
      <c r="C483" s="2" t="s">
        <v>23041</v>
      </c>
      <c r="D483" s="2"/>
      <c r="E483" s="2"/>
      <c r="G483" s="4"/>
      <c r="H483" s="4"/>
      <c r="I483" s="4"/>
      <c r="J483" s="4"/>
      <c r="K483" s="4"/>
      <c r="L483" s="48"/>
      <c r="M483" s="4"/>
      <c r="N483" s="120"/>
      <c r="O483" s="4"/>
    </row>
    <row r="484" spans="1:17" s="1" customFormat="1">
      <c r="A484" s="64">
        <v>471</v>
      </c>
      <c r="B484" s="2">
        <v>9</v>
      </c>
      <c r="C484" s="2" t="s">
        <v>22247</v>
      </c>
      <c r="D484" s="2"/>
      <c r="E484" s="2"/>
      <c r="G484" s="4"/>
      <c r="H484" s="4"/>
      <c r="I484" s="4"/>
      <c r="J484" s="4"/>
      <c r="K484" s="4"/>
      <c r="L484" s="48"/>
      <c r="M484" s="4"/>
      <c r="N484" s="120"/>
      <c r="O484" s="4"/>
    </row>
    <row r="485" spans="1:17" s="13" customFormat="1">
      <c r="A485" s="68">
        <v>472</v>
      </c>
      <c r="B485" s="12">
        <v>9</v>
      </c>
      <c r="C485" s="12" t="s">
        <v>22160</v>
      </c>
      <c r="D485" s="12"/>
      <c r="E485" s="12"/>
      <c r="G485" s="14"/>
      <c r="H485" s="14"/>
      <c r="I485" s="14"/>
      <c r="J485" s="14"/>
      <c r="K485" s="14"/>
      <c r="L485" s="49"/>
      <c r="M485" s="14"/>
      <c r="N485" s="121"/>
      <c r="O485" s="14"/>
    </row>
    <row r="486" spans="1:17" s="1" customFormat="1">
      <c r="A486" s="64">
        <v>473</v>
      </c>
      <c r="B486" s="2">
        <v>9</v>
      </c>
      <c r="C486" s="2" t="s">
        <v>22232</v>
      </c>
      <c r="D486" s="2"/>
      <c r="E486" s="2"/>
      <c r="G486" s="4"/>
      <c r="H486" s="4"/>
      <c r="I486" s="4"/>
      <c r="J486" s="4"/>
      <c r="K486" s="4"/>
      <c r="L486" s="48"/>
      <c r="M486" s="4"/>
      <c r="N486" s="120"/>
      <c r="O486" s="4"/>
    </row>
    <row r="487" spans="1:17" s="1" customFormat="1">
      <c r="A487" s="64">
        <v>474</v>
      </c>
      <c r="B487" s="2">
        <v>9</v>
      </c>
      <c r="C487" s="2" t="s">
        <v>23971</v>
      </c>
      <c r="D487" s="2"/>
      <c r="E487" s="2"/>
      <c r="G487" s="4"/>
      <c r="H487" s="4"/>
      <c r="I487" s="4"/>
      <c r="J487" s="4"/>
      <c r="K487" s="4"/>
      <c r="L487" s="48"/>
      <c r="M487" s="4"/>
      <c r="N487" s="120"/>
      <c r="O487" s="4"/>
    </row>
    <row r="488" spans="1:17" s="1" customFormat="1">
      <c r="A488" s="64">
        <v>475</v>
      </c>
      <c r="B488" s="2">
        <v>9</v>
      </c>
      <c r="C488" s="2" t="s">
        <v>23972</v>
      </c>
      <c r="D488" s="2"/>
      <c r="E488" s="2"/>
      <c r="G488" s="4"/>
      <c r="H488" s="4"/>
      <c r="I488" s="4"/>
      <c r="J488" s="4"/>
      <c r="K488" s="4"/>
      <c r="L488" s="48"/>
      <c r="M488" s="4"/>
      <c r="N488" s="120"/>
      <c r="O488" s="4"/>
    </row>
    <row r="489" spans="1:17" s="1" customFormat="1">
      <c r="A489" s="64">
        <v>476</v>
      </c>
      <c r="B489" s="2">
        <v>9</v>
      </c>
      <c r="C489" s="2" t="s">
        <v>22750</v>
      </c>
      <c r="D489" s="2" t="s">
        <v>22149</v>
      </c>
      <c r="E489" s="2" t="s">
        <v>23973</v>
      </c>
      <c r="F489" s="1" t="s">
        <v>23974</v>
      </c>
      <c r="G489" s="4" t="s">
        <v>23975</v>
      </c>
      <c r="H489" s="4" t="s">
        <v>23976</v>
      </c>
      <c r="I489" s="4" t="s">
        <v>23977</v>
      </c>
      <c r="J489" s="4" t="s">
        <v>23978</v>
      </c>
      <c r="K489" s="4" t="s">
        <v>22471</v>
      </c>
      <c r="L489" s="48" t="s">
        <v>23979</v>
      </c>
      <c r="M489" s="4" t="s">
        <v>22473</v>
      </c>
      <c r="N489" s="120"/>
      <c r="O489" s="4" t="s">
        <v>23980</v>
      </c>
    </row>
    <row r="490" spans="1:17" s="1" customFormat="1">
      <c r="A490" s="64">
        <v>477</v>
      </c>
      <c r="B490" s="2">
        <v>9</v>
      </c>
      <c r="C490" s="2" t="s">
        <v>23981</v>
      </c>
      <c r="D490" s="2"/>
      <c r="E490" s="2"/>
      <c r="G490" s="4"/>
      <c r="H490" s="4"/>
      <c r="I490" s="4"/>
      <c r="J490" s="4"/>
      <c r="K490" s="4"/>
      <c r="L490" s="48"/>
      <c r="M490" s="4"/>
      <c r="N490" s="120"/>
      <c r="O490" s="4"/>
    </row>
    <row r="491" spans="1:17" s="1" customFormat="1">
      <c r="A491" s="64">
        <v>478</v>
      </c>
      <c r="B491" s="2">
        <v>9</v>
      </c>
      <c r="C491" s="2" t="s">
        <v>22148</v>
      </c>
      <c r="D491" s="2" t="s">
        <v>22149</v>
      </c>
      <c r="E491" s="2" t="s">
        <v>23982</v>
      </c>
      <c r="F491" s="1" t="s">
        <v>23983</v>
      </c>
      <c r="G491" s="4" t="s">
        <v>23984</v>
      </c>
      <c r="H491" s="4" t="s">
        <v>23985</v>
      </c>
      <c r="I491" s="4" t="s">
        <v>23986</v>
      </c>
      <c r="J491" s="4" t="s">
        <v>23987</v>
      </c>
      <c r="K491" s="4" t="s">
        <v>23988</v>
      </c>
      <c r="L491" s="48" t="s">
        <v>23989</v>
      </c>
      <c r="M491" s="4" t="s">
        <v>23990</v>
      </c>
      <c r="N491" s="120"/>
      <c r="O491" s="53" t="s">
        <v>23991</v>
      </c>
      <c r="Q491" s="1" t="s">
        <v>22761</v>
      </c>
    </row>
    <row r="492" spans="1:17" s="13" customFormat="1">
      <c r="A492" s="68">
        <v>479</v>
      </c>
      <c r="B492" s="12">
        <v>9</v>
      </c>
      <c r="C492" s="12" t="s">
        <v>22160</v>
      </c>
      <c r="D492" s="12"/>
      <c r="E492" s="12"/>
      <c r="G492" s="14"/>
      <c r="H492" s="14"/>
      <c r="I492" s="14"/>
      <c r="J492" s="14"/>
      <c r="K492" s="14"/>
      <c r="L492" s="49"/>
      <c r="M492" s="14"/>
      <c r="N492" s="121"/>
      <c r="O492" s="14"/>
    </row>
    <row r="493" spans="1:17" s="1" customFormat="1">
      <c r="A493" s="64">
        <v>480</v>
      </c>
      <c r="B493" s="2">
        <v>9</v>
      </c>
      <c r="C493" s="2" t="s">
        <v>22207</v>
      </c>
      <c r="D493" s="2"/>
      <c r="E493" s="2"/>
      <c r="G493" s="4"/>
      <c r="H493" s="4"/>
      <c r="I493" s="4"/>
      <c r="J493" s="4"/>
      <c r="K493" s="4"/>
      <c r="L493" s="48"/>
      <c r="M493" s="4"/>
      <c r="N493" s="120"/>
      <c r="O493" s="4"/>
    </row>
    <row r="494" spans="1:17" s="1" customFormat="1">
      <c r="A494" s="64">
        <v>481</v>
      </c>
      <c r="B494" s="2">
        <v>9</v>
      </c>
      <c r="C494" s="2" t="s">
        <v>23992</v>
      </c>
      <c r="D494" s="2"/>
      <c r="E494" s="2"/>
      <c r="G494" s="4"/>
      <c r="H494" s="4"/>
      <c r="I494" s="4"/>
      <c r="J494" s="4"/>
      <c r="K494" s="4"/>
      <c r="L494" s="48"/>
      <c r="M494" s="4"/>
      <c r="N494" s="120"/>
      <c r="O494" s="4"/>
    </row>
    <row r="495" spans="1:17" s="13" customFormat="1">
      <c r="A495" s="68">
        <v>482</v>
      </c>
      <c r="B495" s="12">
        <v>9</v>
      </c>
      <c r="C495" s="12" t="s">
        <v>22160</v>
      </c>
      <c r="D495" s="12"/>
      <c r="E495" s="12"/>
      <c r="G495" s="14"/>
      <c r="H495" s="14"/>
      <c r="I495" s="14"/>
      <c r="J495" s="14"/>
      <c r="K495" s="14"/>
      <c r="L495" s="49"/>
      <c r="M495" s="14"/>
      <c r="N495" s="121"/>
      <c r="O495" s="14"/>
    </row>
    <row r="496" spans="1:17" s="1" customFormat="1">
      <c r="A496" s="64">
        <v>483</v>
      </c>
      <c r="B496" s="2">
        <v>9</v>
      </c>
      <c r="C496" s="2" t="s">
        <v>23993</v>
      </c>
      <c r="D496" s="2"/>
      <c r="E496" s="2"/>
      <c r="G496" s="4"/>
      <c r="H496" s="4"/>
      <c r="I496" s="4"/>
      <c r="J496" s="4"/>
      <c r="K496" s="4"/>
      <c r="L496" s="48"/>
      <c r="M496" s="4"/>
      <c r="N496" s="120"/>
      <c r="O496" s="4"/>
    </row>
    <row r="497" spans="1:15" s="1" customFormat="1">
      <c r="A497" s="64">
        <v>484</v>
      </c>
      <c r="B497" s="2">
        <v>9</v>
      </c>
      <c r="C497" s="2" t="s">
        <v>23971</v>
      </c>
      <c r="D497" s="2"/>
      <c r="E497" s="2"/>
      <c r="G497" s="4"/>
      <c r="H497" s="4"/>
      <c r="I497" s="4"/>
      <c r="J497" s="4"/>
      <c r="K497" s="4"/>
      <c r="L497" s="48"/>
      <c r="M497" s="4"/>
      <c r="N497" s="120"/>
      <c r="O497" s="4"/>
    </row>
    <row r="498" spans="1:15" s="1" customFormat="1">
      <c r="A498" s="64">
        <v>485</v>
      </c>
      <c r="B498" s="2">
        <v>9</v>
      </c>
      <c r="C498" s="2" t="s">
        <v>23972</v>
      </c>
      <c r="D498" s="2"/>
      <c r="E498" s="2"/>
      <c r="G498" s="4"/>
      <c r="H498" s="4"/>
      <c r="I498" s="4"/>
      <c r="J498" s="4"/>
      <c r="K498" s="4"/>
      <c r="L498" s="48"/>
      <c r="M498" s="4"/>
      <c r="N498" s="120"/>
      <c r="O498" s="4"/>
    </row>
    <row r="499" spans="1:15" s="1" customFormat="1">
      <c r="A499" s="2">
        <v>2011</v>
      </c>
      <c r="B499" s="2">
        <v>9</v>
      </c>
      <c r="C499" s="2" t="s">
        <v>22750</v>
      </c>
      <c r="D499" s="2" t="s">
        <v>22149</v>
      </c>
      <c r="E499" s="2" t="s">
        <v>22465</v>
      </c>
      <c r="F499" s="1" t="s">
        <v>23974</v>
      </c>
      <c r="G499" s="4" t="s">
        <v>23994</v>
      </c>
      <c r="H499" s="4" t="s">
        <v>23995</v>
      </c>
      <c r="I499" s="4" t="s">
        <v>22469</v>
      </c>
      <c r="J499" s="4" t="s">
        <v>23996</v>
      </c>
      <c r="K499" s="4" t="s">
        <v>22471</v>
      </c>
      <c r="L499" s="48" t="s">
        <v>22472</v>
      </c>
      <c r="M499" s="4" t="s">
        <v>22473</v>
      </c>
      <c r="N499" s="120"/>
      <c r="O499" s="4" t="s">
        <v>23980</v>
      </c>
    </row>
    <row r="500" spans="1:15" s="1" customFormat="1">
      <c r="A500" s="2">
        <v>2012</v>
      </c>
      <c r="B500" s="2">
        <v>9</v>
      </c>
      <c r="C500" s="2" t="s">
        <v>23981</v>
      </c>
      <c r="D500" s="2"/>
      <c r="E500" s="2"/>
      <c r="G500" s="4"/>
      <c r="H500" s="4"/>
      <c r="I500" s="4"/>
      <c r="J500" s="4"/>
      <c r="K500" s="4"/>
      <c r="L500" s="48"/>
      <c r="M500" s="4"/>
      <c r="N500" s="120"/>
      <c r="O500" s="4"/>
    </row>
    <row r="501" spans="1:15" s="1" customFormat="1">
      <c r="A501" s="64">
        <v>486</v>
      </c>
      <c r="B501" s="2">
        <v>9</v>
      </c>
      <c r="C501" s="2" t="s">
        <v>22148</v>
      </c>
      <c r="D501" s="2" t="s">
        <v>22149</v>
      </c>
      <c r="E501" s="2" t="s">
        <v>23997</v>
      </c>
      <c r="F501" s="1" t="s">
        <v>23998</v>
      </c>
      <c r="G501" s="4" t="s">
        <v>23999</v>
      </c>
      <c r="H501" s="4" t="s">
        <v>24000</v>
      </c>
      <c r="I501" s="4" t="s">
        <v>23986</v>
      </c>
      <c r="J501" s="4" t="s">
        <v>24001</v>
      </c>
      <c r="K501" s="4" t="s">
        <v>24002</v>
      </c>
      <c r="L501" s="48" t="s">
        <v>24003</v>
      </c>
      <c r="M501" s="4" t="s">
        <v>24004</v>
      </c>
      <c r="N501" s="120"/>
      <c r="O501" s="4" t="s">
        <v>24005</v>
      </c>
    </row>
    <row r="502" spans="1:15" s="13" customFormat="1">
      <c r="A502" s="68">
        <v>487</v>
      </c>
      <c r="B502" s="12">
        <v>9</v>
      </c>
      <c r="C502" s="12" t="s">
        <v>22160</v>
      </c>
      <c r="D502" s="12"/>
      <c r="E502" s="12"/>
      <c r="G502" s="14"/>
      <c r="H502" s="14"/>
      <c r="I502" s="14"/>
      <c r="J502" s="14"/>
      <c r="K502" s="14"/>
      <c r="L502" s="49"/>
      <c r="M502" s="14"/>
      <c r="N502" s="121"/>
      <c r="O502" s="14"/>
    </row>
    <row r="503" spans="1:15" s="1" customFormat="1">
      <c r="A503" s="64">
        <v>488</v>
      </c>
      <c r="B503" s="2">
        <v>9</v>
      </c>
      <c r="C503" s="2" t="s">
        <v>24006</v>
      </c>
      <c r="D503" s="2"/>
      <c r="E503" s="2"/>
      <c r="G503" s="4"/>
      <c r="H503" s="4"/>
      <c r="I503" s="4"/>
      <c r="J503" s="4"/>
      <c r="K503" s="4"/>
      <c r="L503" s="48"/>
      <c r="M503" s="4"/>
      <c r="N503" s="120"/>
      <c r="O503" s="4"/>
    </row>
    <row r="504" spans="1:15" s="1" customFormat="1">
      <c r="A504" s="64">
        <v>489</v>
      </c>
      <c r="B504" s="2">
        <v>9</v>
      </c>
      <c r="C504" s="2" t="s">
        <v>23971</v>
      </c>
      <c r="D504" s="2"/>
      <c r="E504" s="2"/>
      <c r="G504" s="4"/>
      <c r="H504" s="4"/>
      <c r="I504" s="4"/>
      <c r="J504" s="4"/>
      <c r="K504" s="4"/>
      <c r="L504" s="48"/>
      <c r="M504" s="4"/>
      <c r="N504" s="120"/>
      <c r="O504" s="4"/>
    </row>
    <row r="505" spans="1:15" s="1" customFormat="1">
      <c r="A505" s="64">
        <v>490</v>
      </c>
      <c r="B505" s="2">
        <v>9</v>
      </c>
      <c r="C505" s="2" t="s">
        <v>23972</v>
      </c>
      <c r="D505" s="2"/>
      <c r="E505" s="2"/>
      <c r="G505" s="4"/>
      <c r="H505" s="4"/>
      <c r="I505" s="4"/>
      <c r="J505" s="4"/>
      <c r="K505" s="4"/>
      <c r="L505" s="48"/>
      <c r="M505" s="4"/>
      <c r="N505" s="120"/>
      <c r="O505" s="4"/>
    </row>
    <row r="506" spans="1:15" s="1" customFormat="1">
      <c r="A506" s="2">
        <v>2013</v>
      </c>
      <c r="B506" s="2">
        <v>9</v>
      </c>
      <c r="C506" s="2" t="s">
        <v>22750</v>
      </c>
      <c r="D506" s="2" t="s">
        <v>22149</v>
      </c>
      <c r="E506" s="2" t="s">
        <v>22465</v>
      </c>
      <c r="F506" s="1" t="s">
        <v>23974</v>
      </c>
      <c r="G506" s="4" t="s">
        <v>23994</v>
      </c>
      <c r="H506" s="4" t="s">
        <v>23995</v>
      </c>
      <c r="I506" s="4" t="s">
        <v>22469</v>
      </c>
      <c r="J506" s="4" t="s">
        <v>23996</v>
      </c>
      <c r="K506" s="4" t="s">
        <v>22471</v>
      </c>
      <c r="L506" s="48" t="s">
        <v>22472</v>
      </c>
      <c r="M506" s="4" t="s">
        <v>22473</v>
      </c>
      <c r="N506" s="120"/>
      <c r="O506" s="4" t="s">
        <v>23980</v>
      </c>
    </row>
    <row r="507" spans="1:15" s="1" customFormat="1">
      <c r="A507" s="2">
        <v>2014</v>
      </c>
      <c r="B507" s="2">
        <v>9</v>
      </c>
      <c r="C507" s="2" t="s">
        <v>23981</v>
      </c>
      <c r="D507" s="2"/>
      <c r="E507" s="2"/>
      <c r="G507" s="4"/>
      <c r="H507" s="4"/>
      <c r="I507" s="4"/>
      <c r="J507" s="4"/>
      <c r="K507" s="4"/>
      <c r="L507" s="48"/>
      <c r="M507" s="4"/>
      <c r="N507" s="120"/>
      <c r="O507" s="4"/>
    </row>
    <row r="508" spans="1:15" s="1" customFormat="1">
      <c r="A508" s="64">
        <v>491</v>
      </c>
      <c r="B508" s="2">
        <v>9</v>
      </c>
      <c r="C508" s="2" t="s">
        <v>22148</v>
      </c>
      <c r="D508" s="2" t="s">
        <v>22149</v>
      </c>
      <c r="E508" s="2" t="s">
        <v>24007</v>
      </c>
      <c r="F508" s="1" t="s">
        <v>24008</v>
      </c>
      <c r="G508" s="4" t="s">
        <v>24009</v>
      </c>
      <c r="H508" s="4" t="s">
        <v>24010</v>
      </c>
      <c r="I508" s="4" t="s">
        <v>24011</v>
      </c>
      <c r="J508" s="4" t="s">
        <v>24012</v>
      </c>
      <c r="K508" s="4" t="s">
        <v>24013</v>
      </c>
      <c r="L508" s="48" t="s">
        <v>24014</v>
      </c>
      <c r="M508" s="4" t="s">
        <v>24015</v>
      </c>
      <c r="N508" s="120"/>
      <c r="O508" s="4" t="s">
        <v>24016</v>
      </c>
    </row>
    <row r="509" spans="1:15" s="13" customFormat="1">
      <c r="A509" s="68">
        <v>492</v>
      </c>
      <c r="B509" s="12">
        <v>9</v>
      </c>
      <c r="C509" s="12" t="s">
        <v>22160</v>
      </c>
      <c r="D509" s="12"/>
      <c r="E509" s="12"/>
      <c r="G509" s="14"/>
      <c r="H509" s="14"/>
      <c r="I509" s="14"/>
      <c r="J509" s="14"/>
      <c r="K509" s="14"/>
      <c r="L509" s="49"/>
      <c r="M509" s="14"/>
      <c r="N509" s="121"/>
      <c r="O509" s="14"/>
    </row>
    <row r="510" spans="1:15" s="1" customFormat="1">
      <c r="A510" s="64">
        <v>493</v>
      </c>
      <c r="B510" s="2">
        <v>9</v>
      </c>
      <c r="C510" s="2" t="s">
        <v>22538</v>
      </c>
      <c r="D510" s="2"/>
      <c r="E510" s="2"/>
      <c r="G510" s="4"/>
      <c r="H510" s="4"/>
      <c r="I510" s="4"/>
      <c r="J510" s="4"/>
      <c r="K510" s="4"/>
      <c r="L510" s="48"/>
      <c r="M510" s="4"/>
      <c r="N510" s="120"/>
      <c r="O510" s="4"/>
    </row>
    <row r="511" spans="1:15" s="1" customFormat="1">
      <c r="A511" s="64">
        <v>494</v>
      </c>
      <c r="B511" s="2">
        <v>9</v>
      </c>
      <c r="C511" s="2" t="s">
        <v>24017</v>
      </c>
      <c r="D511" s="2"/>
      <c r="E511" s="2"/>
      <c r="G511" s="4"/>
      <c r="H511" s="4"/>
      <c r="I511" s="4"/>
      <c r="J511" s="4"/>
      <c r="K511" s="4"/>
      <c r="L511" s="48"/>
      <c r="M511" s="4"/>
      <c r="N511" s="120"/>
      <c r="O511" s="4"/>
    </row>
    <row r="512" spans="1:15" s="1" customFormat="1">
      <c r="A512" s="64">
        <v>495</v>
      </c>
      <c r="B512" s="2">
        <v>9</v>
      </c>
      <c r="C512" s="2" t="s">
        <v>22148</v>
      </c>
      <c r="D512" s="2" t="s">
        <v>22149</v>
      </c>
      <c r="E512" s="2" t="s">
        <v>24018</v>
      </c>
      <c r="F512" s="1" t="s">
        <v>24019</v>
      </c>
      <c r="G512" s="4" t="s">
        <v>24020</v>
      </c>
      <c r="H512" s="4" t="s">
        <v>24021</v>
      </c>
      <c r="I512" s="4" t="s">
        <v>24022</v>
      </c>
      <c r="J512" s="4" t="s">
        <v>24023</v>
      </c>
      <c r="K512" s="4" t="s">
        <v>24024</v>
      </c>
      <c r="L512" s="48" t="s">
        <v>24025</v>
      </c>
      <c r="M512" s="4" t="s">
        <v>24026</v>
      </c>
      <c r="N512" s="120"/>
      <c r="O512" s="4" t="s">
        <v>24027</v>
      </c>
    </row>
    <row r="513" spans="1:17" s="13" customFormat="1">
      <c r="A513" s="68">
        <v>496</v>
      </c>
      <c r="B513" s="12">
        <v>9</v>
      </c>
      <c r="C513" s="12" t="s">
        <v>22160</v>
      </c>
      <c r="D513" s="12"/>
      <c r="E513" s="12"/>
      <c r="G513" s="14"/>
      <c r="H513" s="14"/>
      <c r="I513" s="14"/>
      <c r="J513" s="14"/>
      <c r="K513" s="14"/>
      <c r="L513" s="49"/>
      <c r="M513" s="14"/>
      <c r="N513" s="121"/>
      <c r="O513" s="14"/>
    </row>
    <row r="514" spans="1:17" s="1" customFormat="1">
      <c r="A514" s="64">
        <v>497</v>
      </c>
      <c r="B514" s="2">
        <v>9</v>
      </c>
      <c r="C514" s="2" t="s">
        <v>22248</v>
      </c>
      <c r="D514" s="2"/>
      <c r="E514" s="2"/>
      <c r="G514" s="4"/>
      <c r="H514" s="4"/>
      <c r="I514" s="4"/>
      <c r="J514" s="4"/>
      <c r="K514" s="4"/>
      <c r="L514" s="48"/>
      <c r="M514" s="4"/>
      <c r="N514" s="120"/>
      <c r="O514" s="4"/>
    </row>
    <row r="515" spans="1:17" s="1" customFormat="1">
      <c r="A515" s="64">
        <v>498</v>
      </c>
      <c r="B515" s="2">
        <v>9</v>
      </c>
      <c r="C515" s="2" t="s">
        <v>24028</v>
      </c>
      <c r="D515" s="2"/>
      <c r="E515" s="2"/>
      <c r="G515" s="4"/>
      <c r="H515" s="4"/>
      <c r="I515" s="4"/>
      <c r="J515" s="4"/>
      <c r="K515" s="4"/>
      <c r="L515" s="48"/>
      <c r="M515" s="4"/>
      <c r="N515" s="120"/>
      <c r="O515" s="4"/>
    </row>
    <row r="516" spans="1:17" s="13" customFormat="1">
      <c r="A516" s="68">
        <v>499</v>
      </c>
      <c r="B516" s="12">
        <v>9</v>
      </c>
      <c r="C516" s="12" t="s">
        <v>22160</v>
      </c>
      <c r="D516" s="12"/>
      <c r="E516" s="12"/>
      <c r="G516" s="14"/>
      <c r="H516" s="14"/>
      <c r="I516" s="14"/>
      <c r="J516" s="14"/>
      <c r="K516" s="14"/>
      <c r="L516" s="49"/>
      <c r="M516" s="14"/>
      <c r="N516" s="121"/>
      <c r="O516" s="14"/>
    </row>
    <row r="517" spans="1:17" s="1" customFormat="1">
      <c r="A517" s="64">
        <v>500</v>
      </c>
      <c r="B517" s="2">
        <v>9</v>
      </c>
      <c r="C517" s="2" t="s">
        <v>22261</v>
      </c>
      <c r="D517" s="2"/>
      <c r="E517" s="2"/>
      <c r="G517" s="4"/>
      <c r="H517" s="4"/>
      <c r="I517" s="4"/>
      <c r="J517" s="4"/>
      <c r="K517" s="4"/>
      <c r="L517" s="48"/>
      <c r="M517" s="4"/>
      <c r="N517" s="120"/>
      <c r="O517" s="4"/>
    </row>
    <row r="518" spans="1:17" s="1" customFormat="1">
      <c r="A518" s="64">
        <v>501</v>
      </c>
      <c r="B518" s="2">
        <v>9</v>
      </c>
      <c r="C518" s="2" t="s">
        <v>24029</v>
      </c>
      <c r="D518" s="2"/>
      <c r="E518" s="2"/>
      <c r="G518" s="4"/>
      <c r="H518" s="4"/>
      <c r="I518" s="4"/>
      <c r="J518" s="4"/>
      <c r="K518" s="4"/>
      <c r="L518" s="48"/>
      <c r="M518" s="4"/>
      <c r="N518" s="120"/>
      <c r="O518" s="4"/>
    </row>
    <row r="519" spans="1:17" s="13" customFormat="1">
      <c r="A519" s="68">
        <v>502</v>
      </c>
      <c r="B519" s="12">
        <v>9</v>
      </c>
      <c r="C519" s="12" t="s">
        <v>22160</v>
      </c>
      <c r="D519" s="12"/>
      <c r="E519" s="12"/>
      <c r="G519" s="14"/>
      <c r="H519" s="14"/>
      <c r="I519" s="14"/>
      <c r="J519" s="14"/>
      <c r="K519" s="14"/>
      <c r="L519" s="49"/>
      <c r="M519" s="14"/>
      <c r="N519" s="121"/>
      <c r="O519" s="14"/>
    </row>
    <row r="520" spans="1:17" s="16" customFormat="1">
      <c r="A520" s="69">
        <v>503</v>
      </c>
      <c r="B520" s="15">
        <v>9</v>
      </c>
      <c r="C520" s="15" t="s">
        <v>24030</v>
      </c>
      <c r="D520" s="15"/>
      <c r="E520" s="15"/>
      <c r="G520" s="17"/>
      <c r="H520" s="17"/>
      <c r="I520" s="17"/>
      <c r="J520" s="17"/>
      <c r="K520" s="17"/>
      <c r="L520" s="104"/>
      <c r="M520" s="17"/>
      <c r="N520" s="124"/>
      <c r="O520" s="17"/>
    </row>
    <row r="521" spans="1:17" s="7" customFormat="1">
      <c r="A521" s="66">
        <v>504</v>
      </c>
      <c r="B521" s="6">
        <v>9</v>
      </c>
      <c r="C521" s="6"/>
      <c r="D521" s="6" t="s">
        <v>22162</v>
      </c>
      <c r="E521" s="6" t="s">
        <v>24031</v>
      </c>
      <c r="F521" s="7" t="s">
        <v>24032</v>
      </c>
      <c r="G521" s="8" t="s">
        <v>24033</v>
      </c>
      <c r="H521" s="8" t="s">
        <v>24034</v>
      </c>
      <c r="I521" s="8" t="s">
        <v>24035</v>
      </c>
      <c r="J521" s="8" t="s">
        <v>24036</v>
      </c>
      <c r="K521" s="8" t="s">
        <v>24037</v>
      </c>
      <c r="L521" s="102" t="s">
        <v>24038</v>
      </c>
      <c r="M521" s="8" t="s">
        <v>24039</v>
      </c>
      <c r="N521" s="122"/>
      <c r="O521" s="56" t="s">
        <v>24040</v>
      </c>
      <c r="Q521" s="7" t="s">
        <v>22761</v>
      </c>
    </row>
    <row r="522" spans="1:17" s="7" customFormat="1">
      <c r="A522" s="66">
        <v>505</v>
      </c>
      <c r="B522" s="6">
        <v>9</v>
      </c>
      <c r="C522" s="6" t="s">
        <v>22148</v>
      </c>
      <c r="D522" s="6" t="s">
        <v>22173</v>
      </c>
      <c r="E522" s="6" t="s">
        <v>24041</v>
      </c>
      <c r="F522" s="7" t="s">
        <v>24042</v>
      </c>
      <c r="G522" s="8" t="s">
        <v>24043</v>
      </c>
      <c r="H522" s="8" t="s">
        <v>24044</v>
      </c>
      <c r="I522" s="8" t="s">
        <v>24045</v>
      </c>
      <c r="J522" s="8" t="s">
        <v>24046</v>
      </c>
      <c r="K522" s="8" t="s">
        <v>24047</v>
      </c>
      <c r="L522" s="102" t="s">
        <v>24048</v>
      </c>
      <c r="M522" s="8" t="s">
        <v>24049</v>
      </c>
      <c r="N522" s="122"/>
      <c r="O522" s="8" t="s">
        <v>24050</v>
      </c>
    </row>
    <row r="523" spans="1:17" s="7" customFormat="1">
      <c r="A523" s="66">
        <v>506</v>
      </c>
      <c r="B523" s="6">
        <v>9</v>
      </c>
      <c r="C523" s="6" t="s">
        <v>22148</v>
      </c>
      <c r="D523" s="6" t="s">
        <v>22173</v>
      </c>
      <c r="E523" s="6" t="s">
        <v>24051</v>
      </c>
      <c r="F523" s="7" t="s">
        <v>24052</v>
      </c>
      <c r="G523" s="8" t="s">
        <v>24053</v>
      </c>
      <c r="H523" s="8" t="s">
        <v>24054</v>
      </c>
      <c r="I523" s="8" t="s">
        <v>24055</v>
      </c>
      <c r="J523" s="8" t="s">
        <v>24056</v>
      </c>
      <c r="K523" s="8" t="s">
        <v>24057</v>
      </c>
      <c r="L523" s="102" t="s">
        <v>24058</v>
      </c>
      <c r="M523" s="8" t="s">
        <v>24059</v>
      </c>
      <c r="N523" s="122"/>
      <c r="O523" s="8" t="s">
        <v>24060</v>
      </c>
    </row>
    <row r="524" spans="1:17" s="7" customFormat="1">
      <c r="A524" s="66">
        <v>507</v>
      </c>
      <c r="B524" s="6">
        <v>9</v>
      </c>
      <c r="C524" s="6" t="s">
        <v>22148</v>
      </c>
      <c r="D524" s="6" t="s">
        <v>22173</v>
      </c>
      <c r="E524" s="6" t="s">
        <v>24061</v>
      </c>
      <c r="F524" s="7" t="s">
        <v>24062</v>
      </c>
      <c r="G524" s="8" t="s">
        <v>24063</v>
      </c>
      <c r="H524" s="8" t="s">
        <v>24064</v>
      </c>
      <c r="I524" s="8" t="s">
        <v>24065</v>
      </c>
      <c r="J524" s="8" t="s">
        <v>24066</v>
      </c>
      <c r="K524" s="8" t="s">
        <v>24067</v>
      </c>
      <c r="L524" s="102" t="s">
        <v>24068</v>
      </c>
      <c r="M524" s="8" t="s">
        <v>24069</v>
      </c>
      <c r="N524" s="122"/>
      <c r="O524" s="8" t="s">
        <v>24070</v>
      </c>
    </row>
    <row r="525" spans="1:17" s="10" customFormat="1">
      <c r="A525" s="79">
        <v>508</v>
      </c>
      <c r="B525" s="9">
        <v>9</v>
      </c>
      <c r="C525" s="9" t="s">
        <v>22194</v>
      </c>
      <c r="D525" s="9"/>
      <c r="E525" s="9"/>
      <c r="G525" s="11"/>
      <c r="H525" s="11"/>
      <c r="I525" s="11"/>
      <c r="J525" s="11"/>
      <c r="K525" s="11"/>
      <c r="L525" s="103"/>
      <c r="M525" s="11"/>
      <c r="N525" s="123"/>
      <c r="O525" s="11"/>
    </row>
    <row r="526" spans="1:17" s="7" customFormat="1">
      <c r="A526" s="66">
        <v>509</v>
      </c>
      <c r="B526" s="6">
        <v>9</v>
      </c>
      <c r="C526" s="6" t="s">
        <v>24071</v>
      </c>
      <c r="D526" s="6"/>
      <c r="E526" s="6"/>
      <c r="G526" s="8"/>
      <c r="H526" s="8"/>
      <c r="I526" s="8"/>
      <c r="J526" s="8"/>
      <c r="K526" s="8"/>
      <c r="L526" s="102"/>
      <c r="M526" s="8"/>
      <c r="N526" s="122"/>
      <c r="O526" s="8"/>
    </row>
    <row r="527" spans="1:17" s="7" customFormat="1">
      <c r="A527" s="66">
        <v>510</v>
      </c>
      <c r="B527" s="6">
        <v>9</v>
      </c>
      <c r="C527" s="6"/>
      <c r="D527" s="6" t="s">
        <v>22162</v>
      </c>
      <c r="E527" s="6" t="s">
        <v>24072</v>
      </c>
      <c r="F527" s="7" t="s">
        <v>24073</v>
      </c>
      <c r="G527" s="8" t="s">
        <v>24074</v>
      </c>
      <c r="H527" s="8" t="s">
        <v>24075</v>
      </c>
      <c r="I527" s="8" t="s">
        <v>24076</v>
      </c>
      <c r="J527" s="8" t="s">
        <v>24077</v>
      </c>
      <c r="K527" s="8" t="s">
        <v>24078</v>
      </c>
      <c r="L527" s="102" t="s">
        <v>24079</v>
      </c>
      <c r="M527" s="8" t="s">
        <v>24080</v>
      </c>
      <c r="N527" s="122"/>
      <c r="O527" s="8" t="s">
        <v>24081</v>
      </c>
    </row>
    <row r="528" spans="1:17" s="7" customFormat="1">
      <c r="A528" s="66">
        <v>511</v>
      </c>
      <c r="B528" s="6">
        <v>9</v>
      </c>
      <c r="C528" s="6" t="s">
        <v>22148</v>
      </c>
      <c r="D528" s="6" t="s">
        <v>22173</v>
      </c>
      <c r="E528" s="6" t="s">
        <v>24082</v>
      </c>
      <c r="F528" s="7" t="s">
        <v>24083</v>
      </c>
      <c r="G528" s="8" t="s">
        <v>24084</v>
      </c>
      <c r="H528" s="8" t="s">
        <v>24085</v>
      </c>
      <c r="I528" s="8" t="s">
        <v>24086</v>
      </c>
      <c r="J528" s="8" t="s">
        <v>24087</v>
      </c>
      <c r="K528" s="8" t="s">
        <v>24088</v>
      </c>
      <c r="L528" s="102" t="s">
        <v>24089</v>
      </c>
      <c r="M528" s="8" t="s">
        <v>24090</v>
      </c>
      <c r="N528" s="122"/>
      <c r="O528" s="8" t="s">
        <v>24091</v>
      </c>
    </row>
    <row r="529" spans="1:15" s="7" customFormat="1">
      <c r="A529" s="66">
        <v>512</v>
      </c>
      <c r="B529" s="6">
        <v>9</v>
      </c>
      <c r="C529" s="6" t="s">
        <v>22148</v>
      </c>
      <c r="D529" s="6" t="s">
        <v>22173</v>
      </c>
      <c r="E529" s="6" t="s">
        <v>24092</v>
      </c>
      <c r="F529" s="7" t="s">
        <v>24093</v>
      </c>
      <c r="G529" s="8" t="s">
        <v>24094</v>
      </c>
      <c r="H529" s="8" t="s">
        <v>24095</v>
      </c>
      <c r="I529" s="8" t="s">
        <v>24096</v>
      </c>
      <c r="J529" s="8" t="s">
        <v>24097</v>
      </c>
      <c r="K529" s="8" t="s">
        <v>24098</v>
      </c>
      <c r="L529" s="102" t="s">
        <v>24099</v>
      </c>
      <c r="M529" s="8" t="s">
        <v>24100</v>
      </c>
      <c r="N529" s="122"/>
      <c r="O529" s="8" t="s">
        <v>24101</v>
      </c>
    </row>
    <row r="530" spans="1:15" s="7" customFormat="1">
      <c r="A530" s="66">
        <v>513</v>
      </c>
      <c r="B530" s="6">
        <v>9</v>
      </c>
      <c r="C530" s="6" t="s">
        <v>22148</v>
      </c>
      <c r="D530" s="6" t="s">
        <v>22173</v>
      </c>
      <c r="E530" s="6" t="s">
        <v>24102</v>
      </c>
      <c r="F530" s="7" t="s">
        <v>24103</v>
      </c>
      <c r="G530" s="8" t="s">
        <v>24104</v>
      </c>
      <c r="H530" s="8" t="s">
        <v>24105</v>
      </c>
      <c r="I530" s="8" t="s">
        <v>24106</v>
      </c>
      <c r="J530" s="8" t="s">
        <v>24107</v>
      </c>
      <c r="K530" s="8" t="s">
        <v>24108</v>
      </c>
      <c r="L530" s="102" t="s">
        <v>24109</v>
      </c>
      <c r="M530" s="8" t="s">
        <v>24110</v>
      </c>
      <c r="N530" s="122"/>
      <c r="O530" s="8" t="s">
        <v>24111</v>
      </c>
    </row>
    <row r="531" spans="1:15" s="10" customFormat="1">
      <c r="A531" s="79">
        <v>514</v>
      </c>
      <c r="B531" s="9">
        <v>9</v>
      </c>
      <c r="C531" s="9" t="s">
        <v>22194</v>
      </c>
      <c r="D531" s="9"/>
      <c r="E531" s="9"/>
      <c r="G531" s="11"/>
      <c r="H531" s="11"/>
      <c r="I531" s="11"/>
      <c r="J531" s="11"/>
      <c r="K531" s="11"/>
      <c r="L531" s="103"/>
      <c r="M531" s="11"/>
      <c r="N531" s="123"/>
      <c r="O531" s="11"/>
    </row>
    <row r="532" spans="1:15" s="7" customFormat="1">
      <c r="A532" s="66">
        <v>515</v>
      </c>
      <c r="B532" s="6">
        <v>9</v>
      </c>
      <c r="C532" s="6" t="s">
        <v>24112</v>
      </c>
      <c r="D532" s="6"/>
      <c r="E532" s="6"/>
      <c r="G532" s="8"/>
      <c r="H532" s="8"/>
      <c r="I532" s="8"/>
      <c r="J532" s="8"/>
      <c r="K532" s="8"/>
      <c r="L532" s="102"/>
      <c r="M532" s="8"/>
      <c r="N532" s="122"/>
      <c r="O532" s="8"/>
    </row>
    <row r="533" spans="1:15" s="7" customFormat="1">
      <c r="A533" s="66">
        <v>516</v>
      </c>
      <c r="B533" s="6">
        <v>9</v>
      </c>
      <c r="C533" s="6"/>
      <c r="D533" s="6" t="s">
        <v>22162</v>
      </c>
      <c r="E533" s="6" t="s">
        <v>24113</v>
      </c>
      <c r="F533" s="7" t="s">
        <v>24114</v>
      </c>
      <c r="G533" s="8" t="s">
        <v>24115</v>
      </c>
      <c r="H533" s="8" t="s">
        <v>24116</v>
      </c>
      <c r="I533" s="8" t="s">
        <v>24117</v>
      </c>
      <c r="J533" s="8" t="s">
        <v>24118</v>
      </c>
      <c r="K533" s="8" t="s">
        <v>24119</v>
      </c>
      <c r="L533" s="102" t="s">
        <v>24120</v>
      </c>
      <c r="M533" s="8" t="s">
        <v>24121</v>
      </c>
      <c r="N533" s="122"/>
      <c r="O533" s="8" t="s">
        <v>24122</v>
      </c>
    </row>
    <row r="534" spans="1:15" s="7" customFormat="1">
      <c r="A534" s="66">
        <v>517</v>
      </c>
      <c r="B534" s="6">
        <v>9</v>
      </c>
      <c r="C534" s="6" t="s">
        <v>22148</v>
      </c>
      <c r="D534" s="6" t="s">
        <v>22173</v>
      </c>
      <c r="E534" s="6" t="s">
        <v>24082</v>
      </c>
      <c r="F534" s="7" t="s">
        <v>24123</v>
      </c>
      <c r="G534" s="8" t="s">
        <v>24084</v>
      </c>
      <c r="H534" s="8" t="s">
        <v>24124</v>
      </c>
      <c r="I534" s="8" t="s">
        <v>24125</v>
      </c>
      <c r="J534" s="8" t="s">
        <v>24087</v>
      </c>
      <c r="K534" s="8" t="s">
        <v>24088</v>
      </c>
      <c r="L534" s="102" t="s">
        <v>24089</v>
      </c>
      <c r="M534" s="8" t="s">
        <v>24090</v>
      </c>
      <c r="N534" s="122"/>
      <c r="O534" s="8" t="s">
        <v>24126</v>
      </c>
    </row>
    <row r="535" spans="1:15" s="7" customFormat="1">
      <c r="A535" s="66">
        <v>518</v>
      </c>
      <c r="B535" s="6">
        <v>9</v>
      </c>
      <c r="C535" s="6" t="s">
        <v>22148</v>
      </c>
      <c r="D535" s="6" t="s">
        <v>22173</v>
      </c>
      <c r="E535" s="6" t="s">
        <v>24127</v>
      </c>
      <c r="F535" s="7" t="s">
        <v>24128</v>
      </c>
      <c r="G535" s="8" t="s">
        <v>24129</v>
      </c>
      <c r="H535" s="8" t="s">
        <v>24130</v>
      </c>
      <c r="I535" s="8" t="s">
        <v>24131</v>
      </c>
      <c r="J535" s="8" t="s">
        <v>24132</v>
      </c>
      <c r="K535" s="8" t="s">
        <v>24133</v>
      </c>
      <c r="L535" s="102" t="s">
        <v>24134</v>
      </c>
      <c r="M535" s="8" t="s">
        <v>24135</v>
      </c>
      <c r="N535" s="122"/>
      <c r="O535" s="8" t="s">
        <v>24136</v>
      </c>
    </row>
    <row r="536" spans="1:15" s="10" customFormat="1">
      <c r="A536" s="79">
        <v>519</v>
      </c>
      <c r="B536" s="9">
        <v>9</v>
      </c>
      <c r="C536" s="9" t="s">
        <v>22194</v>
      </c>
      <c r="D536" s="9"/>
      <c r="E536" s="9"/>
      <c r="G536" s="11"/>
      <c r="H536" s="11"/>
      <c r="I536" s="11"/>
      <c r="J536" s="11"/>
      <c r="K536" s="11"/>
      <c r="L536" s="103"/>
      <c r="M536" s="11"/>
      <c r="N536" s="123"/>
      <c r="O536" s="11"/>
    </row>
    <row r="537" spans="1:15" s="7" customFormat="1">
      <c r="A537" s="66">
        <v>520</v>
      </c>
      <c r="B537" s="6">
        <v>9</v>
      </c>
      <c r="C537" s="6" t="s">
        <v>24137</v>
      </c>
      <c r="D537" s="6"/>
      <c r="E537" s="6"/>
      <c r="G537" s="8"/>
      <c r="H537" s="8"/>
      <c r="I537" s="8"/>
      <c r="J537" s="8"/>
      <c r="K537" s="8"/>
      <c r="L537" s="102"/>
      <c r="M537" s="8"/>
      <c r="N537" s="122"/>
      <c r="O537" s="8"/>
    </row>
    <row r="538" spans="1:15" s="7" customFormat="1">
      <c r="A538" s="66">
        <v>521</v>
      </c>
      <c r="B538" s="6">
        <v>9</v>
      </c>
      <c r="C538" s="6"/>
      <c r="D538" s="6" t="s">
        <v>22162</v>
      </c>
      <c r="E538" s="6" t="s">
        <v>24138</v>
      </c>
      <c r="F538" s="7" t="s">
        <v>24139</v>
      </c>
      <c r="G538" s="8" t="s">
        <v>24140</v>
      </c>
      <c r="H538" s="8" t="s">
        <v>24141</v>
      </c>
      <c r="I538" s="8" t="s">
        <v>24142</v>
      </c>
      <c r="J538" s="8" t="s">
        <v>24143</v>
      </c>
      <c r="K538" s="8" t="s">
        <v>24144</v>
      </c>
      <c r="L538" s="102" t="s">
        <v>24145</v>
      </c>
      <c r="M538" s="8" t="s">
        <v>24146</v>
      </c>
      <c r="N538" s="122"/>
      <c r="O538" s="8" t="s">
        <v>24147</v>
      </c>
    </row>
    <row r="539" spans="1:15" s="7" customFormat="1">
      <c r="A539" s="66">
        <v>522</v>
      </c>
      <c r="B539" s="6">
        <v>9</v>
      </c>
      <c r="C539" s="6" t="s">
        <v>22148</v>
      </c>
      <c r="D539" s="6" t="s">
        <v>22173</v>
      </c>
      <c r="E539" s="6" t="s">
        <v>24148</v>
      </c>
      <c r="F539" s="7" t="s">
        <v>24149</v>
      </c>
      <c r="G539" s="8" t="s">
        <v>24150</v>
      </c>
      <c r="H539" s="8" t="s">
        <v>24151</v>
      </c>
      <c r="I539" s="8" t="s">
        <v>24152</v>
      </c>
      <c r="J539" s="8" t="s">
        <v>24153</v>
      </c>
      <c r="K539" s="8" t="s">
        <v>24154</v>
      </c>
      <c r="L539" s="102" t="s">
        <v>24155</v>
      </c>
      <c r="M539" s="8" t="s">
        <v>24156</v>
      </c>
      <c r="N539" s="122"/>
      <c r="O539" s="8" t="s">
        <v>24157</v>
      </c>
    </row>
    <row r="540" spans="1:15" s="7" customFormat="1">
      <c r="A540" s="66">
        <v>523</v>
      </c>
      <c r="B540" s="6">
        <v>9</v>
      </c>
      <c r="C540" s="6" t="s">
        <v>22148</v>
      </c>
      <c r="D540" s="6" t="s">
        <v>22173</v>
      </c>
      <c r="E540" s="6" t="s">
        <v>24158</v>
      </c>
      <c r="F540" s="7" t="s">
        <v>24159</v>
      </c>
      <c r="G540" s="8" t="s">
        <v>24160</v>
      </c>
      <c r="H540" s="8" t="s">
        <v>24161</v>
      </c>
      <c r="I540" s="8" t="s">
        <v>24162</v>
      </c>
      <c r="J540" s="8" t="s">
        <v>24163</v>
      </c>
      <c r="K540" s="8" t="s">
        <v>24164</v>
      </c>
      <c r="L540" s="102" t="s">
        <v>24165</v>
      </c>
      <c r="M540" s="8" t="s">
        <v>24166</v>
      </c>
      <c r="N540" s="122"/>
      <c r="O540" s="8" t="s">
        <v>24167</v>
      </c>
    </row>
    <row r="541" spans="1:15" s="7" customFormat="1">
      <c r="A541" s="66">
        <v>524</v>
      </c>
      <c r="B541" s="6">
        <v>9</v>
      </c>
      <c r="C541" s="6" t="s">
        <v>22148</v>
      </c>
      <c r="D541" s="6" t="s">
        <v>22173</v>
      </c>
      <c r="E541" s="6" t="s">
        <v>24168</v>
      </c>
      <c r="F541" s="7" t="s">
        <v>24169</v>
      </c>
      <c r="G541" s="8" t="s">
        <v>24170</v>
      </c>
      <c r="H541" s="8" t="s">
        <v>24171</v>
      </c>
      <c r="I541" s="8" t="s">
        <v>24172</v>
      </c>
      <c r="J541" s="8" t="s">
        <v>24173</v>
      </c>
      <c r="K541" s="8" t="s">
        <v>24174</v>
      </c>
      <c r="L541" s="102" t="s">
        <v>24175</v>
      </c>
      <c r="M541" s="8" t="s">
        <v>24176</v>
      </c>
      <c r="N541" s="122"/>
      <c r="O541" s="8" t="s">
        <v>24177</v>
      </c>
    </row>
    <row r="542" spans="1:15" s="7" customFormat="1">
      <c r="A542" s="66">
        <v>525</v>
      </c>
      <c r="B542" s="6">
        <v>9</v>
      </c>
      <c r="C542" s="6" t="s">
        <v>22148</v>
      </c>
      <c r="D542" s="6" t="s">
        <v>22173</v>
      </c>
      <c r="E542" s="6" t="s">
        <v>24178</v>
      </c>
      <c r="F542" s="7" t="s">
        <v>24179</v>
      </c>
      <c r="G542" s="8" t="s">
        <v>24180</v>
      </c>
      <c r="H542" s="8" t="s">
        <v>2524</v>
      </c>
      <c r="I542" s="8" t="s">
        <v>24181</v>
      </c>
      <c r="J542" s="8" t="s">
        <v>24182</v>
      </c>
      <c r="K542" s="8" t="s">
        <v>13240</v>
      </c>
      <c r="L542" s="102" t="s">
        <v>24183</v>
      </c>
      <c r="M542" s="8" t="s">
        <v>24184</v>
      </c>
      <c r="N542" s="122"/>
      <c r="O542" s="8" t="s">
        <v>24185</v>
      </c>
    </row>
    <row r="543" spans="1:15" s="10" customFormat="1">
      <c r="A543" s="79">
        <v>526</v>
      </c>
      <c r="B543" s="9">
        <v>9</v>
      </c>
      <c r="C543" s="9" t="s">
        <v>22194</v>
      </c>
      <c r="D543" s="9"/>
      <c r="E543" s="9"/>
      <c r="G543" s="11"/>
      <c r="H543" s="11"/>
      <c r="I543" s="11"/>
      <c r="J543" s="11"/>
      <c r="K543" s="11"/>
      <c r="L543" s="103"/>
      <c r="M543" s="11"/>
      <c r="N543" s="123"/>
      <c r="O543" s="11"/>
    </row>
    <row r="544" spans="1:15" s="16" customFormat="1">
      <c r="A544" s="69">
        <v>527</v>
      </c>
      <c r="B544" s="15">
        <v>9</v>
      </c>
      <c r="C544" s="15" t="s">
        <v>24186</v>
      </c>
      <c r="D544" s="15"/>
      <c r="E544" s="15"/>
      <c r="G544" s="17"/>
      <c r="H544" s="17"/>
      <c r="I544" s="17"/>
      <c r="J544" s="17"/>
      <c r="K544" s="17"/>
      <c r="L544" s="104"/>
      <c r="M544" s="17"/>
      <c r="N544" s="124"/>
      <c r="O544" s="17"/>
    </row>
    <row r="545" spans="1:17" s="7" customFormat="1">
      <c r="A545" s="66">
        <v>528</v>
      </c>
      <c r="B545" s="6">
        <v>9</v>
      </c>
      <c r="C545" s="6"/>
      <c r="D545" s="6" t="s">
        <v>22162</v>
      </c>
      <c r="E545" s="6" t="s">
        <v>24187</v>
      </c>
      <c r="F545" s="7" t="s">
        <v>24188</v>
      </c>
      <c r="G545" s="8" t="s">
        <v>24189</v>
      </c>
      <c r="H545" s="8" t="s">
        <v>24190</v>
      </c>
      <c r="I545" s="8" t="s">
        <v>24191</v>
      </c>
      <c r="J545" s="8" t="s">
        <v>24192</v>
      </c>
      <c r="K545" s="8" t="s">
        <v>24193</v>
      </c>
      <c r="L545" s="102" t="s">
        <v>24194</v>
      </c>
      <c r="M545" s="8" t="s">
        <v>24195</v>
      </c>
      <c r="N545" s="122"/>
      <c r="O545" s="8" t="s">
        <v>24196</v>
      </c>
    </row>
    <row r="546" spans="1:17" s="7" customFormat="1">
      <c r="A546" s="66">
        <v>529</v>
      </c>
      <c r="B546" s="6">
        <v>9</v>
      </c>
      <c r="C546" s="6" t="s">
        <v>22148</v>
      </c>
      <c r="D546" s="6" t="s">
        <v>22173</v>
      </c>
      <c r="E546" s="6" t="s">
        <v>24124</v>
      </c>
      <c r="F546" s="7" t="s">
        <v>24124</v>
      </c>
      <c r="G546" s="8" t="s">
        <v>24124</v>
      </c>
      <c r="H546" s="8" t="s">
        <v>24124</v>
      </c>
      <c r="I546" s="8" t="s">
        <v>24124</v>
      </c>
      <c r="J546" s="8" t="s">
        <v>24124</v>
      </c>
      <c r="K546" s="8"/>
      <c r="L546" s="102" t="s">
        <v>24197</v>
      </c>
      <c r="M546" s="8" t="s">
        <v>24198</v>
      </c>
      <c r="N546" s="122"/>
      <c r="O546" s="8" t="s">
        <v>24124</v>
      </c>
    </row>
    <row r="547" spans="1:17" s="10" customFormat="1">
      <c r="A547" s="79">
        <v>530</v>
      </c>
      <c r="B547" s="9">
        <v>9</v>
      </c>
      <c r="C547" s="9" t="s">
        <v>22194</v>
      </c>
      <c r="D547" s="9"/>
      <c r="E547" s="9"/>
      <c r="G547" s="11"/>
      <c r="H547" s="11"/>
      <c r="I547" s="11"/>
      <c r="J547" s="11"/>
      <c r="K547" s="11"/>
      <c r="L547" s="103"/>
      <c r="M547" s="11"/>
      <c r="N547" s="123"/>
      <c r="O547" s="11"/>
    </row>
    <row r="548" spans="1:17" s="19" customFormat="1">
      <c r="A548" s="78">
        <v>531</v>
      </c>
      <c r="B548" s="18">
        <v>9</v>
      </c>
      <c r="C548" s="18" t="s">
        <v>24199</v>
      </c>
      <c r="D548" s="18"/>
      <c r="E548" s="18"/>
      <c r="G548" s="20"/>
      <c r="H548" s="20"/>
      <c r="I548" s="20"/>
      <c r="J548" s="20"/>
      <c r="K548" s="20"/>
      <c r="L548" s="114"/>
      <c r="M548" s="20"/>
      <c r="N548" s="134"/>
      <c r="O548" s="20"/>
    </row>
    <row r="549" spans="1:17" s="1" customFormat="1">
      <c r="A549" s="64">
        <v>532</v>
      </c>
      <c r="B549" s="2">
        <v>9</v>
      </c>
      <c r="C549" s="2" t="s">
        <v>24200</v>
      </c>
      <c r="D549" s="2"/>
      <c r="E549" s="2"/>
      <c r="G549" s="4"/>
      <c r="H549" s="4"/>
      <c r="I549" s="4"/>
      <c r="J549" s="4"/>
      <c r="K549" s="4"/>
      <c r="L549" s="48"/>
      <c r="M549" s="4"/>
      <c r="N549" s="120"/>
      <c r="O549" s="4"/>
    </row>
    <row r="550" spans="1:17" s="1" customFormat="1">
      <c r="A550" s="64">
        <v>533</v>
      </c>
      <c r="B550" s="2">
        <v>9</v>
      </c>
      <c r="C550" s="2" t="s">
        <v>24201</v>
      </c>
      <c r="D550" s="2"/>
      <c r="E550" s="2"/>
      <c r="G550" s="4"/>
      <c r="H550" s="4"/>
      <c r="I550" s="4"/>
      <c r="J550" s="4"/>
      <c r="K550" s="4"/>
      <c r="L550" s="48"/>
      <c r="M550" s="4"/>
      <c r="N550" s="120"/>
      <c r="O550" s="4"/>
    </row>
    <row r="551" spans="1:17" s="1" customFormat="1">
      <c r="A551" s="64">
        <v>534</v>
      </c>
      <c r="B551" s="2">
        <v>9</v>
      </c>
      <c r="C551" s="2" t="s">
        <v>22750</v>
      </c>
      <c r="D551" s="2" t="s">
        <v>22149</v>
      </c>
      <c r="E551" s="2" t="s">
        <v>24202</v>
      </c>
      <c r="F551" s="1" t="s">
        <v>24203</v>
      </c>
      <c r="G551" s="4" t="s">
        <v>24204</v>
      </c>
      <c r="H551" s="4" t="s">
        <v>24205</v>
      </c>
      <c r="I551" s="4" t="s">
        <v>24206</v>
      </c>
      <c r="J551" s="4" t="s">
        <v>24207</v>
      </c>
      <c r="K551" s="4" t="s">
        <v>24208</v>
      </c>
      <c r="L551" s="48" t="s">
        <v>24209</v>
      </c>
      <c r="M551" s="4" t="s">
        <v>24210</v>
      </c>
      <c r="N551" s="120"/>
      <c r="O551" s="53" t="s">
        <v>24211</v>
      </c>
      <c r="Q551" s="1" t="s">
        <v>22761</v>
      </c>
    </row>
    <row r="552" spans="1:17" s="1" customFormat="1">
      <c r="A552" s="64">
        <v>535</v>
      </c>
      <c r="B552" s="2">
        <v>9</v>
      </c>
      <c r="C552" s="2" t="s">
        <v>24212</v>
      </c>
      <c r="D552" s="2"/>
      <c r="E552" s="2"/>
      <c r="G552" s="4"/>
      <c r="H552" s="4"/>
      <c r="I552" s="4"/>
      <c r="J552" s="4"/>
      <c r="K552" s="4"/>
      <c r="L552" s="48"/>
      <c r="M552" s="4"/>
      <c r="N552" s="120"/>
      <c r="O552" s="4"/>
    </row>
    <row r="553" spans="1:17" s="1" customFormat="1">
      <c r="A553" s="64">
        <v>536</v>
      </c>
      <c r="B553" s="2">
        <v>9</v>
      </c>
      <c r="C553" s="2" t="s">
        <v>22148</v>
      </c>
      <c r="D553" s="2" t="s">
        <v>22149</v>
      </c>
      <c r="E553" s="2" t="s">
        <v>24213</v>
      </c>
      <c r="F553" s="1" t="s">
        <v>24214</v>
      </c>
      <c r="G553" s="4" t="s">
        <v>24215</v>
      </c>
      <c r="H553" s="4" t="s">
        <v>24216</v>
      </c>
      <c r="I553" s="4" t="s">
        <v>24217</v>
      </c>
      <c r="J553" s="4" t="s">
        <v>24218</v>
      </c>
      <c r="K553" s="4" t="s">
        <v>24219</v>
      </c>
      <c r="L553" s="48" t="s">
        <v>24220</v>
      </c>
      <c r="M553" s="4" t="s">
        <v>24221</v>
      </c>
      <c r="N553" s="120"/>
      <c r="O553" s="4" t="s">
        <v>24222</v>
      </c>
    </row>
    <row r="554" spans="1:17" s="13" customFormat="1">
      <c r="A554" s="68">
        <v>537</v>
      </c>
      <c r="B554" s="12">
        <v>9</v>
      </c>
      <c r="C554" s="12" t="s">
        <v>22160</v>
      </c>
      <c r="D554" s="12"/>
      <c r="E554" s="12"/>
      <c r="G554" s="14"/>
      <c r="H554" s="14"/>
      <c r="I554" s="14"/>
      <c r="J554" s="14"/>
      <c r="K554" s="14"/>
      <c r="L554" s="49"/>
      <c r="M554" s="14"/>
      <c r="N554" s="121"/>
      <c r="O554" s="14"/>
    </row>
    <row r="555" spans="1:17" s="7" customFormat="1">
      <c r="A555" s="66">
        <v>538</v>
      </c>
      <c r="B555" s="6">
        <v>9</v>
      </c>
      <c r="C555" s="6" t="s">
        <v>24223</v>
      </c>
      <c r="D555" s="6"/>
      <c r="E555" s="6"/>
      <c r="G555" s="8"/>
      <c r="H555" s="8"/>
      <c r="I555" s="8"/>
      <c r="J555" s="8"/>
      <c r="K555" s="8"/>
      <c r="L555" s="102"/>
      <c r="M555" s="8"/>
      <c r="N555" s="122"/>
      <c r="O555" s="8"/>
    </row>
    <row r="556" spans="1:17" s="7" customFormat="1">
      <c r="A556" s="66">
        <v>539</v>
      </c>
      <c r="B556" s="6">
        <v>9</v>
      </c>
      <c r="C556" s="6"/>
      <c r="D556" s="6" t="s">
        <v>22162</v>
      </c>
      <c r="E556" s="6" t="s">
        <v>24224</v>
      </c>
      <c r="F556" s="7" t="s">
        <v>24225</v>
      </c>
      <c r="G556" s="8" t="s">
        <v>22830</v>
      </c>
      <c r="H556" s="8" t="s">
        <v>24226</v>
      </c>
      <c r="I556" s="8" t="s">
        <v>22832</v>
      </c>
      <c r="J556" s="8" t="s">
        <v>24227</v>
      </c>
      <c r="K556" s="8" t="s">
        <v>22327</v>
      </c>
      <c r="L556" s="102" t="s">
        <v>24228</v>
      </c>
      <c r="M556" s="8" t="s">
        <v>22835</v>
      </c>
      <c r="N556" s="122"/>
      <c r="O556" s="8" t="s">
        <v>24229</v>
      </c>
    </row>
    <row r="557" spans="1:17" s="7" customFormat="1">
      <c r="A557" s="66">
        <v>540</v>
      </c>
      <c r="B557" s="6">
        <v>9</v>
      </c>
      <c r="C557" s="6" t="s">
        <v>22148</v>
      </c>
      <c r="D557" s="6" t="s">
        <v>22173</v>
      </c>
      <c r="E557" s="6" t="s">
        <v>22331</v>
      </c>
      <c r="F557" s="7" t="s">
        <v>24230</v>
      </c>
      <c r="G557" s="8" t="s">
        <v>22838</v>
      </c>
      <c r="H557" s="8" t="s">
        <v>23745</v>
      </c>
      <c r="I557" s="8" t="s">
        <v>22335</v>
      </c>
      <c r="J557" s="8" t="s">
        <v>22336</v>
      </c>
      <c r="K557" s="8" t="s">
        <v>22839</v>
      </c>
      <c r="L557" s="102" t="s">
        <v>22338</v>
      </c>
      <c r="M557" s="8" t="s">
        <v>22339</v>
      </c>
      <c r="N557" s="122"/>
      <c r="O557" s="8" t="s">
        <v>24231</v>
      </c>
    </row>
    <row r="558" spans="1:17" s="7" customFormat="1">
      <c r="A558" s="66">
        <v>541</v>
      </c>
      <c r="B558" s="6">
        <v>9</v>
      </c>
      <c r="C558" s="6" t="s">
        <v>22148</v>
      </c>
      <c r="D558" s="6" t="s">
        <v>22173</v>
      </c>
      <c r="E558" s="6" t="s">
        <v>24232</v>
      </c>
      <c r="F558" s="7" t="s">
        <v>24233</v>
      </c>
      <c r="G558" s="8" t="s">
        <v>24234</v>
      </c>
      <c r="H558" s="8" t="s">
        <v>24235</v>
      </c>
      <c r="I558" s="8" t="s">
        <v>24236</v>
      </c>
      <c r="J558" s="8" t="s">
        <v>24237</v>
      </c>
      <c r="K558" s="8" t="s">
        <v>22347</v>
      </c>
      <c r="L558" s="102" t="s">
        <v>24238</v>
      </c>
      <c r="M558" s="8" t="s">
        <v>24239</v>
      </c>
      <c r="N558" s="122"/>
      <c r="O558" s="8" t="s">
        <v>24240</v>
      </c>
    </row>
    <row r="559" spans="1:17" s="10" customFormat="1">
      <c r="A559" s="79">
        <v>542</v>
      </c>
      <c r="B559" s="9">
        <v>9</v>
      </c>
      <c r="C559" s="9" t="s">
        <v>22194</v>
      </c>
      <c r="D559" s="9"/>
      <c r="E559" s="9"/>
      <c r="G559" s="11"/>
      <c r="H559" s="11"/>
      <c r="I559" s="11"/>
      <c r="J559" s="11"/>
      <c r="K559" s="11"/>
      <c r="L559" s="103"/>
      <c r="M559" s="11"/>
      <c r="N559" s="123"/>
      <c r="O559" s="11"/>
    </row>
    <row r="560" spans="1:17" s="25" customFormat="1">
      <c r="A560" s="84">
        <v>543</v>
      </c>
      <c r="B560" s="24">
        <v>9</v>
      </c>
      <c r="C560" s="24" t="s">
        <v>22351</v>
      </c>
      <c r="D560" s="24"/>
      <c r="E560" s="24"/>
      <c r="G560" s="26"/>
      <c r="H560" s="26"/>
      <c r="I560" s="26"/>
      <c r="J560" s="26"/>
      <c r="K560" s="26"/>
      <c r="L560" s="105"/>
      <c r="M560" s="26"/>
      <c r="N560" s="125"/>
      <c r="O560" s="26"/>
    </row>
    <row r="561" spans="1:17" s="22" customFormat="1">
      <c r="A561" s="70">
        <v>544</v>
      </c>
      <c r="B561" s="21">
        <v>9</v>
      </c>
      <c r="C561" s="21"/>
      <c r="D561" s="21" t="s">
        <v>22352</v>
      </c>
      <c r="E561" s="21" t="s">
        <v>22683</v>
      </c>
      <c r="F561" s="22" t="s">
        <v>24241</v>
      </c>
      <c r="G561" s="23" t="s">
        <v>22684</v>
      </c>
      <c r="H561" s="23" t="s">
        <v>22685</v>
      </c>
      <c r="I561" s="23" t="s">
        <v>22686</v>
      </c>
      <c r="J561" s="23" t="s">
        <v>22687</v>
      </c>
      <c r="K561" s="23" t="s">
        <v>23105</v>
      </c>
      <c r="L561" s="106" t="s">
        <v>22689</v>
      </c>
      <c r="M561" s="23" t="s">
        <v>22690</v>
      </c>
      <c r="N561" s="126"/>
      <c r="O561" s="23" t="s">
        <v>24242</v>
      </c>
    </row>
    <row r="562" spans="1:17" s="22" customFormat="1">
      <c r="A562" s="70">
        <v>545</v>
      </c>
      <c r="B562" s="21">
        <v>9</v>
      </c>
      <c r="C562" s="21" t="s">
        <v>24243</v>
      </c>
      <c r="D562" s="21"/>
      <c r="E562" s="21"/>
      <c r="G562" s="23"/>
      <c r="H562" s="23"/>
      <c r="I562" s="23"/>
      <c r="J562" s="23"/>
      <c r="K562" s="23"/>
      <c r="L562" s="106"/>
      <c r="M562" s="23"/>
      <c r="N562" s="126"/>
      <c r="O562" s="23"/>
    </row>
    <row r="563" spans="1:17" s="28" customFormat="1">
      <c r="A563" s="82">
        <v>546</v>
      </c>
      <c r="B563" s="27">
        <v>9</v>
      </c>
      <c r="C563" s="27"/>
      <c r="D563" s="27" t="s">
        <v>22352</v>
      </c>
      <c r="E563" s="27" t="s">
        <v>24244</v>
      </c>
      <c r="F563" s="28" t="s">
        <v>24245</v>
      </c>
      <c r="G563" s="29" t="s">
        <v>24246</v>
      </c>
      <c r="H563" s="29" t="s">
        <v>24247</v>
      </c>
      <c r="I563" s="29" t="s">
        <v>24248</v>
      </c>
      <c r="J563" s="29" t="s">
        <v>24249</v>
      </c>
      <c r="K563" s="29" t="s">
        <v>24250</v>
      </c>
      <c r="L563" s="107" t="s">
        <v>24251</v>
      </c>
      <c r="M563" s="29" t="s">
        <v>24252</v>
      </c>
      <c r="N563" s="127"/>
      <c r="O563" s="29" t="s">
        <v>24253</v>
      </c>
    </row>
    <row r="564" spans="1:17" s="34" customFormat="1">
      <c r="A564" s="85">
        <v>547</v>
      </c>
      <c r="B564" s="33">
        <v>9</v>
      </c>
      <c r="C564" s="33" t="s">
        <v>22894</v>
      </c>
      <c r="D564" s="33"/>
      <c r="E564" s="33"/>
      <c r="G564" s="35"/>
      <c r="H564" s="35"/>
      <c r="I564" s="35"/>
      <c r="J564" s="35"/>
      <c r="K564" s="35"/>
      <c r="L564" s="108"/>
      <c r="M564" s="35"/>
      <c r="N564" s="128"/>
      <c r="O564" s="35"/>
    </row>
    <row r="565" spans="1:17" s="37" customFormat="1">
      <c r="A565" s="80">
        <v>548</v>
      </c>
      <c r="B565" s="36">
        <v>9</v>
      </c>
      <c r="C565" s="36"/>
      <c r="D565" s="36" t="s">
        <v>22375</v>
      </c>
      <c r="E565" s="36" t="s">
        <v>24254</v>
      </c>
      <c r="F565" s="37" t="s">
        <v>24255</v>
      </c>
      <c r="G565" s="38" t="s">
        <v>24256</v>
      </c>
      <c r="H565" s="38" t="s">
        <v>24257</v>
      </c>
      <c r="I565" s="38" t="s">
        <v>24258</v>
      </c>
      <c r="J565" s="38" t="s">
        <v>24259</v>
      </c>
      <c r="K565" s="38" t="s">
        <v>24260</v>
      </c>
      <c r="L565" s="109" t="s">
        <v>24261</v>
      </c>
      <c r="M565" s="38" t="s">
        <v>24262</v>
      </c>
      <c r="N565" s="129"/>
      <c r="O565" s="38" t="s">
        <v>24263</v>
      </c>
    </row>
    <row r="566" spans="1:17" s="40" customFormat="1">
      <c r="A566" s="74">
        <v>549</v>
      </c>
      <c r="B566" s="39">
        <v>9</v>
      </c>
      <c r="C566" s="39" t="s">
        <v>24264</v>
      </c>
      <c r="D566" s="39"/>
      <c r="E566" s="39"/>
      <c r="G566" s="41"/>
      <c r="H566" s="41"/>
      <c r="I566" s="41"/>
      <c r="J566" s="41"/>
      <c r="K566" s="41"/>
      <c r="L566" s="110"/>
      <c r="M566" s="41"/>
      <c r="N566" s="130"/>
      <c r="O566" s="41"/>
      <c r="Q566" s="40" t="s">
        <v>24265</v>
      </c>
    </row>
    <row r="567" spans="1:17" s="40" customFormat="1">
      <c r="A567" s="77">
        <v>550</v>
      </c>
      <c r="B567" s="39">
        <v>9</v>
      </c>
      <c r="C567" s="39" t="s">
        <v>22750</v>
      </c>
      <c r="D567" s="39" t="s">
        <v>22411</v>
      </c>
      <c r="E567" s="39" t="s">
        <v>24266</v>
      </c>
      <c r="F567" s="40" t="s">
        <v>24267</v>
      </c>
      <c r="G567" s="41" t="s">
        <v>24268</v>
      </c>
      <c r="H567" s="41" t="s">
        <v>24269</v>
      </c>
      <c r="I567" s="41" t="s">
        <v>24270</v>
      </c>
      <c r="J567" s="41" t="s">
        <v>24271</v>
      </c>
      <c r="K567" s="41" t="s">
        <v>24272</v>
      </c>
      <c r="L567" s="110" t="s">
        <v>24273</v>
      </c>
      <c r="M567" s="41" t="s">
        <v>24274</v>
      </c>
      <c r="N567" s="130"/>
      <c r="O567" s="55" t="s">
        <v>24275</v>
      </c>
      <c r="Q567" s="40" t="s">
        <v>22761</v>
      </c>
    </row>
    <row r="568" spans="1:17" s="40" customFormat="1">
      <c r="A568" s="74">
        <v>551</v>
      </c>
      <c r="B568" s="39">
        <v>9</v>
      </c>
      <c r="C568" s="39" t="s">
        <v>22750</v>
      </c>
      <c r="D568" s="39" t="s">
        <v>22411</v>
      </c>
      <c r="E568" s="39" t="s">
        <v>24276</v>
      </c>
      <c r="F568" s="40" t="s">
        <v>24277</v>
      </c>
      <c r="G568" s="41" t="s">
        <v>24278</v>
      </c>
      <c r="H568" s="41" t="s">
        <v>24279</v>
      </c>
      <c r="I568" s="41" t="s">
        <v>24280</v>
      </c>
      <c r="J568" s="41" t="s">
        <v>24281</v>
      </c>
      <c r="K568" s="41" t="s">
        <v>24282</v>
      </c>
      <c r="L568" s="110" t="s">
        <v>24283</v>
      </c>
      <c r="M568" s="41" t="s">
        <v>24284</v>
      </c>
      <c r="N568" s="130"/>
      <c r="O568" s="41" t="s">
        <v>24285</v>
      </c>
    </row>
    <row r="569" spans="1:17" s="40" customFormat="1">
      <c r="A569" s="77">
        <v>552</v>
      </c>
      <c r="B569" s="39">
        <v>9</v>
      </c>
      <c r="C569" s="39" t="s">
        <v>22750</v>
      </c>
      <c r="D569" s="39" t="s">
        <v>22411</v>
      </c>
      <c r="E569" s="39" t="s">
        <v>24286</v>
      </c>
      <c r="F569" s="40" t="s">
        <v>24287</v>
      </c>
      <c r="G569" s="41" t="s">
        <v>24288</v>
      </c>
      <c r="H569" s="41" t="s">
        <v>24289</v>
      </c>
      <c r="I569" s="41" t="s">
        <v>24290</v>
      </c>
      <c r="J569" s="41" t="s">
        <v>24291</v>
      </c>
      <c r="K569" s="41" t="s">
        <v>24292</v>
      </c>
      <c r="L569" s="110" t="s">
        <v>24293</v>
      </c>
      <c r="M569" s="41" t="s">
        <v>24294</v>
      </c>
      <c r="N569" s="130"/>
      <c r="O569" s="41" t="s">
        <v>24295</v>
      </c>
    </row>
    <row r="570" spans="1:17" s="40" customFormat="1">
      <c r="A570" s="74">
        <v>553</v>
      </c>
      <c r="B570" s="39">
        <v>9</v>
      </c>
      <c r="C570" s="39" t="s">
        <v>22750</v>
      </c>
      <c r="D570" s="39" t="s">
        <v>22411</v>
      </c>
      <c r="E570" s="39" t="s">
        <v>24296</v>
      </c>
      <c r="F570" s="40" t="s">
        <v>24297</v>
      </c>
      <c r="G570" s="41" t="s">
        <v>24298</v>
      </c>
      <c r="H570" s="41" t="s">
        <v>24299</v>
      </c>
      <c r="I570" s="41" t="s">
        <v>24300</v>
      </c>
      <c r="J570" s="41" t="s">
        <v>24301</v>
      </c>
      <c r="K570" s="41" t="s">
        <v>24282</v>
      </c>
      <c r="L570" s="110" t="s">
        <v>24302</v>
      </c>
      <c r="M570" s="41" t="s">
        <v>24303</v>
      </c>
      <c r="N570" s="130"/>
      <c r="O570" s="41" t="s">
        <v>24304</v>
      </c>
    </row>
    <row r="571" spans="1:17" s="40" customFormat="1">
      <c r="A571" s="77">
        <v>554</v>
      </c>
      <c r="B571" s="39">
        <v>9</v>
      </c>
      <c r="C571" s="39" t="s">
        <v>22750</v>
      </c>
      <c r="D571" s="39" t="s">
        <v>22411</v>
      </c>
      <c r="E571" s="39" t="s">
        <v>24305</v>
      </c>
      <c r="F571" s="40" t="s">
        <v>24306</v>
      </c>
      <c r="G571" s="41" t="s">
        <v>24307</v>
      </c>
      <c r="H571" s="41" t="s">
        <v>24308</v>
      </c>
      <c r="I571" s="41" t="s">
        <v>24309</v>
      </c>
      <c r="J571" s="41" t="s">
        <v>24310</v>
      </c>
      <c r="K571" s="41" t="s">
        <v>24311</v>
      </c>
      <c r="L571" s="110" t="s">
        <v>24312</v>
      </c>
      <c r="M571" s="41" t="s">
        <v>24313</v>
      </c>
      <c r="N571" s="130"/>
      <c r="O571" s="41" t="s">
        <v>24314</v>
      </c>
    </row>
    <row r="572" spans="1:17" s="40" customFormat="1">
      <c r="A572" s="74">
        <v>555</v>
      </c>
      <c r="B572" s="39">
        <v>9</v>
      </c>
      <c r="C572" s="39" t="s">
        <v>22750</v>
      </c>
      <c r="D572" s="39" t="s">
        <v>22411</v>
      </c>
      <c r="E572" s="39" t="s">
        <v>24315</v>
      </c>
      <c r="F572" s="40" t="s">
        <v>24316</v>
      </c>
      <c r="G572" s="41" t="s">
        <v>24317</v>
      </c>
      <c r="H572" s="41" t="s">
        <v>24318</v>
      </c>
      <c r="I572" s="41" t="s">
        <v>24319</v>
      </c>
      <c r="J572" s="41" t="s">
        <v>24320</v>
      </c>
      <c r="K572" s="41" t="s">
        <v>24282</v>
      </c>
      <c r="L572" s="110" t="s">
        <v>24321</v>
      </c>
      <c r="M572" s="41" t="s">
        <v>24322</v>
      </c>
      <c r="N572" s="130"/>
      <c r="O572" s="41" t="s">
        <v>24323</v>
      </c>
    </row>
    <row r="573" spans="1:17" s="40" customFormat="1">
      <c r="A573" s="74">
        <v>556</v>
      </c>
      <c r="B573" s="39">
        <v>9</v>
      </c>
      <c r="C573" s="39" t="s">
        <v>22387</v>
      </c>
      <c r="D573" s="39" t="s">
        <v>22388</v>
      </c>
      <c r="E573" s="39" t="s">
        <v>24324</v>
      </c>
      <c r="F573" s="40" t="s">
        <v>24325</v>
      </c>
      <c r="G573" s="41" t="s">
        <v>24326</v>
      </c>
      <c r="H573" s="41" t="s">
        <v>24327</v>
      </c>
      <c r="I573" s="41" t="s">
        <v>24328</v>
      </c>
      <c r="J573" s="41" t="s">
        <v>24329</v>
      </c>
      <c r="K573" s="41" t="s">
        <v>24330</v>
      </c>
      <c r="L573" s="110" t="s">
        <v>24331</v>
      </c>
      <c r="M573" s="41" t="s">
        <v>24332</v>
      </c>
      <c r="N573" s="130"/>
      <c r="O573" s="41" t="s">
        <v>24333</v>
      </c>
    </row>
    <row r="574" spans="1:17" s="43" customFormat="1">
      <c r="A574" s="81">
        <v>557</v>
      </c>
      <c r="B574" s="42">
        <v>9</v>
      </c>
      <c r="C574" s="42" t="s">
        <v>22399</v>
      </c>
      <c r="D574" s="42"/>
      <c r="E574" s="42"/>
      <c r="G574" s="44"/>
      <c r="H574" s="44"/>
      <c r="I574" s="44"/>
      <c r="J574" s="44"/>
      <c r="K574" s="44"/>
      <c r="L574" s="111"/>
      <c r="M574" s="44"/>
      <c r="N574" s="131"/>
      <c r="O574" s="44"/>
    </row>
    <row r="575" spans="1:17" s="40" customFormat="1">
      <c r="A575" s="74">
        <v>558</v>
      </c>
      <c r="B575" s="39">
        <v>9</v>
      </c>
      <c r="C575" s="39" t="s">
        <v>24334</v>
      </c>
      <c r="D575" s="39"/>
      <c r="E575" s="39"/>
      <c r="G575" s="41"/>
      <c r="H575" s="41"/>
      <c r="I575" s="41"/>
      <c r="J575" s="41"/>
      <c r="K575" s="41"/>
      <c r="L575" s="110"/>
      <c r="M575" s="41"/>
      <c r="N575" s="130"/>
      <c r="O575" s="41"/>
    </row>
    <row r="576" spans="1:17" s="40" customFormat="1">
      <c r="A576" s="74">
        <v>559</v>
      </c>
      <c r="B576" s="39">
        <v>9</v>
      </c>
      <c r="C576" s="39" t="s">
        <v>22387</v>
      </c>
      <c r="D576" s="39" t="s">
        <v>22388</v>
      </c>
      <c r="E576" s="39" t="s">
        <v>24335</v>
      </c>
      <c r="F576" s="40" t="s">
        <v>24336</v>
      </c>
      <c r="G576" s="41" t="s">
        <v>24337</v>
      </c>
      <c r="H576" s="41" t="s">
        <v>24338</v>
      </c>
      <c r="I576" s="41" t="s">
        <v>24339</v>
      </c>
      <c r="J576" s="41" t="s">
        <v>24340</v>
      </c>
      <c r="K576" s="41" t="s">
        <v>24341</v>
      </c>
      <c r="L576" s="110" t="s">
        <v>24342</v>
      </c>
      <c r="M576" s="41" t="s">
        <v>24343</v>
      </c>
      <c r="N576" s="130"/>
      <c r="O576" s="41" t="s">
        <v>24344</v>
      </c>
    </row>
    <row r="577" spans="1:15" s="40" customFormat="1">
      <c r="A577" s="74">
        <v>560</v>
      </c>
      <c r="B577" s="39">
        <v>9</v>
      </c>
      <c r="C577" s="39" t="s">
        <v>22148</v>
      </c>
      <c r="D577" s="39" t="s">
        <v>22411</v>
      </c>
      <c r="E577" s="39" t="s">
        <v>24345</v>
      </c>
      <c r="F577" s="40" t="s">
        <v>24346</v>
      </c>
      <c r="G577" s="41" t="s">
        <v>24347</v>
      </c>
      <c r="H577" s="41" t="s">
        <v>24348</v>
      </c>
      <c r="I577" s="41" t="s">
        <v>24349</v>
      </c>
      <c r="J577" s="41" t="s">
        <v>24350</v>
      </c>
      <c r="K577" s="41" t="s">
        <v>24351</v>
      </c>
      <c r="L577" s="110" t="s">
        <v>24352</v>
      </c>
      <c r="M577" s="41" t="s">
        <v>24353</v>
      </c>
      <c r="N577" s="130"/>
      <c r="O577" s="41" t="s">
        <v>24354</v>
      </c>
    </row>
    <row r="578" spans="1:15" s="43" customFormat="1">
      <c r="A578" s="81">
        <v>561</v>
      </c>
      <c r="B578" s="42">
        <v>9</v>
      </c>
      <c r="C578" s="42" t="s">
        <v>22399</v>
      </c>
      <c r="D578" s="42"/>
      <c r="E578" s="42"/>
      <c r="G578" s="44"/>
      <c r="H578" s="44"/>
      <c r="I578" s="44"/>
      <c r="J578" s="44"/>
      <c r="K578" s="44"/>
      <c r="L578" s="111"/>
      <c r="M578" s="44"/>
      <c r="N578" s="131"/>
      <c r="O578" s="44"/>
    </row>
    <row r="579" spans="1:15" s="40" customFormat="1">
      <c r="A579" s="74">
        <v>562</v>
      </c>
      <c r="B579" s="39">
        <v>9</v>
      </c>
      <c r="C579" s="39" t="s">
        <v>24355</v>
      </c>
      <c r="D579" s="39"/>
      <c r="E579" s="39"/>
      <c r="G579" s="41"/>
      <c r="H579" s="41"/>
      <c r="I579" s="41"/>
      <c r="J579" s="41"/>
      <c r="K579" s="41"/>
      <c r="L579" s="110"/>
      <c r="M579" s="41"/>
      <c r="N579" s="130"/>
      <c r="O579" s="41"/>
    </row>
    <row r="580" spans="1:15" s="40" customFormat="1">
      <c r="A580" s="74">
        <v>563</v>
      </c>
      <c r="B580" s="39">
        <v>9</v>
      </c>
      <c r="C580" s="39" t="s">
        <v>22387</v>
      </c>
      <c r="D580" s="39" t="s">
        <v>22388</v>
      </c>
      <c r="E580" s="39" t="s">
        <v>24356</v>
      </c>
      <c r="F580" s="40" t="s">
        <v>24357</v>
      </c>
      <c r="G580" s="41" t="s">
        <v>24358</v>
      </c>
      <c r="H580" s="41" t="s">
        <v>24359</v>
      </c>
      <c r="I580" s="41" t="s">
        <v>24360</v>
      </c>
      <c r="J580" s="41" t="s">
        <v>24361</v>
      </c>
      <c r="K580" s="41" t="s">
        <v>24362</v>
      </c>
      <c r="L580" s="110" t="s">
        <v>24363</v>
      </c>
      <c r="M580" s="41" t="s">
        <v>24364</v>
      </c>
      <c r="N580" s="130"/>
      <c r="O580" s="41" t="s">
        <v>24365</v>
      </c>
    </row>
    <row r="581" spans="1:15" s="40" customFormat="1">
      <c r="A581" s="74">
        <v>564</v>
      </c>
      <c r="B581" s="39">
        <v>9</v>
      </c>
      <c r="C581" s="39" t="s">
        <v>22148</v>
      </c>
      <c r="D581" s="39" t="s">
        <v>22411</v>
      </c>
      <c r="E581" s="39" t="s">
        <v>24366</v>
      </c>
      <c r="F581" s="40" t="s">
        <v>24367</v>
      </c>
      <c r="G581" s="41" t="s">
        <v>24368</v>
      </c>
      <c r="H581" s="41" t="s">
        <v>24369</v>
      </c>
      <c r="I581" s="41" t="s">
        <v>24370</v>
      </c>
      <c r="J581" s="41" t="s">
        <v>24371</v>
      </c>
      <c r="K581" s="41" t="s">
        <v>24372</v>
      </c>
      <c r="L581" s="110" t="s">
        <v>24373</v>
      </c>
      <c r="M581" s="41" t="s">
        <v>24374</v>
      </c>
      <c r="N581" s="130"/>
      <c r="O581" s="41" t="s">
        <v>24375</v>
      </c>
    </row>
    <row r="582" spans="1:15" s="43" customFormat="1">
      <c r="A582" s="81">
        <v>565</v>
      </c>
      <c r="B582" s="42">
        <v>9</v>
      </c>
      <c r="C582" s="42" t="s">
        <v>22399</v>
      </c>
      <c r="D582" s="42"/>
      <c r="E582" s="42"/>
      <c r="G582" s="44"/>
      <c r="H582" s="44"/>
      <c r="I582" s="44"/>
      <c r="J582" s="44"/>
      <c r="K582" s="44"/>
      <c r="L582" s="111"/>
      <c r="M582" s="44"/>
      <c r="N582" s="131"/>
      <c r="O582" s="44"/>
    </row>
    <row r="583" spans="1:15" s="46" customFormat="1">
      <c r="A583" s="76">
        <v>566</v>
      </c>
      <c r="B583" s="45"/>
      <c r="C583" s="45"/>
      <c r="D583" s="45"/>
      <c r="E583" s="45"/>
      <c r="G583" s="47"/>
      <c r="H583" s="47"/>
      <c r="I583" s="47"/>
      <c r="J583" s="47"/>
      <c r="K583" s="47"/>
      <c r="L583" s="112"/>
      <c r="M583" s="47"/>
      <c r="N583" s="132"/>
      <c r="O583" s="47"/>
    </row>
    <row r="584" spans="1:15" s="1" customFormat="1">
      <c r="A584" s="64">
        <v>567</v>
      </c>
      <c r="B584" s="2">
        <v>10</v>
      </c>
      <c r="C584" s="2" t="s">
        <v>22195</v>
      </c>
      <c r="D584" s="2"/>
      <c r="E584" s="2"/>
      <c r="G584" s="4"/>
      <c r="H584" s="4"/>
      <c r="I584" s="4"/>
      <c r="J584" s="4"/>
      <c r="K584" s="4"/>
      <c r="L584" s="48"/>
      <c r="M584" s="4"/>
      <c r="N584" s="120"/>
      <c r="O584" s="4"/>
    </row>
    <row r="585" spans="1:15" s="1" customFormat="1">
      <c r="A585" s="64">
        <v>568</v>
      </c>
      <c r="B585" s="2">
        <v>10</v>
      </c>
      <c r="C585" s="2" t="s">
        <v>24376</v>
      </c>
      <c r="D585" s="2"/>
      <c r="E585" s="2"/>
      <c r="G585" s="4"/>
      <c r="H585" s="4"/>
      <c r="I585" s="4"/>
      <c r="J585" s="4"/>
      <c r="K585" s="4"/>
      <c r="L585" s="48"/>
      <c r="M585" s="4"/>
      <c r="N585" s="120"/>
      <c r="O585" s="4"/>
    </row>
    <row r="586" spans="1:15" s="1" customFormat="1">
      <c r="A586" s="64">
        <v>569</v>
      </c>
      <c r="B586" s="2">
        <v>10</v>
      </c>
      <c r="C586" s="2" t="s">
        <v>22148</v>
      </c>
      <c r="D586" s="2" t="s">
        <v>22149</v>
      </c>
      <c r="E586" s="2" t="s">
        <v>24377</v>
      </c>
      <c r="F586" s="1" t="s">
        <v>24378</v>
      </c>
      <c r="G586" s="4" t="s">
        <v>24379</v>
      </c>
      <c r="H586" s="4" t="s">
        <v>23418</v>
      </c>
      <c r="I586" s="4" t="s">
        <v>23419</v>
      </c>
      <c r="J586" s="4" t="s">
        <v>23420</v>
      </c>
      <c r="K586" s="4" t="s">
        <v>24380</v>
      </c>
      <c r="L586" s="48" t="s">
        <v>24381</v>
      </c>
      <c r="M586" s="4" t="s">
        <v>23423</v>
      </c>
      <c r="N586" s="120"/>
      <c r="O586" s="4" t="s">
        <v>24382</v>
      </c>
    </row>
    <row r="587" spans="1:15" s="13" customFormat="1">
      <c r="A587" s="68">
        <v>570</v>
      </c>
      <c r="B587" s="12">
        <v>10</v>
      </c>
      <c r="C587" s="12" t="s">
        <v>22160</v>
      </c>
      <c r="D587" s="12"/>
      <c r="E587" s="12"/>
      <c r="G587" s="14"/>
      <c r="H587" s="14"/>
      <c r="I587" s="14"/>
      <c r="J587" s="14"/>
      <c r="K587" s="14"/>
      <c r="L587" s="49"/>
      <c r="M587" s="14"/>
      <c r="N587" s="121"/>
      <c r="O587" s="14"/>
    </row>
    <row r="588" spans="1:15" s="1" customFormat="1">
      <c r="A588" s="64">
        <v>571</v>
      </c>
      <c r="B588" s="2">
        <v>10</v>
      </c>
      <c r="C588" s="2" t="s">
        <v>23041</v>
      </c>
      <c r="D588" s="2"/>
      <c r="E588" s="2"/>
      <c r="G588" s="4"/>
      <c r="H588" s="4"/>
      <c r="I588" s="4"/>
      <c r="J588" s="4"/>
      <c r="K588" s="4"/>
      <c r="L588" s="48"/>
      <c r="M588" s="4"/>
      <c r="N588" s="120"/>
      <c r="O588" s="4"/>
    </row>
    <row r="589" spans="1:15" s="1" customFormat="1">
      <c r="A589" s="64">
        <v>572</v>
      </c>
      <c r="B589" s="2">
        <v>10</v>
      </c>
      <c r="C589" s="2" t="s">
        <v>24383</v>
      </c>
      <c r="D589" s="2"/>
      <c r="E589" s="2"/>
      <c r="G589" s="4"/>
      <c r="H589" s="4"/>
      <c r="I589" s="4"/>
      <c r="J589" s="4"/>
      <c r="K589" s="4"/>
      <c r="L589" s="48"/>
      <c r="M589" s="4"/>
      <c r="N589" s="120"/>
      <c r="O589" s="4"/>
    </row>
    <row r="590" spans="1:15" s="1" customFormat="1">
      <c r="A590" s="64">
        <v>573</v>
      </c>
      <c r="B590" s="2">
        <v>10</v>
      </c>
      <c r="C590" s="2" t="s">
        <v>24384</v>
      </c>
      <c r="D590" s="2"/>
      <c r="E590" s="2"/>
      <c r="G590" s="4"/>
      <c r="H590" s="4"/>
      <c r="I590" s="4"/>
      <c r="J590" s="4"/>
      <c r="K590" s="4"/>
      <c r="L590" s="48"/>
      <c r="M590" s="4"/>
      <c r="N590" s="120"/>
      <c r="O590" s="4"/>
    </row>
    <row r="591" spans="1:15" s="1" customFormat="1">
      <c r="A591" s="64">
        <v>574</v>
      </c>
      <c r="B591" s="2">
        <v>10</v>
      </c>
      <c r="C591" s="2" t="s">
        <v>22148</v>
      </c>
      <c r="D591" s="2" t="s">
        <v>22149</v>
      </c>
      <c r="E591" s="2" t="s">
        <v>24385</v>
      </c>
      <c r="F591" s="1" t="s">
        <v>24386</v>
      </c>
      <c r="G591" s="4" t="s">
        <v>24387</v>
      </c>
      <c r="H591" s="4" t="s">
        <v>24388</v>
      </c>
      <c r="I591" s="4" t="s">
        <v>24389</v>
      </c>
      <c r="J591" s="4" t="s">
        <v>24390</v>
      </c>
      <c r="K591" s="4" t="s">
        <v>24391</v>
      </c>
      <c r="L591" s="48" t="s">
        <v>24392</v>
      </c>
      <c r="M591" s="4" t="s">
        <v>24393</v>
      </c>
      <c r="N591" s="120"/>
      <c r="O591" s="4" t="s">
        <v>24394</v>
      </c>
    </row>
    <row r="592" spans="1:15" s="13" customFormat="1">
      <c r="A592" s="68">
        <v>575</v>
      </c>
      <c r="B592" s="12">
        <v>10</v>
      </c>
      <c r="C592" s="12" t="s">
        <v>22160</v>
      </c>
      <c r="D592" s="12"/>
      <c r="E592" s="12"/>
      <c r="G592" s="14"/>
      <c r="H592" s="14"/>
      <c r="I592" s="14"/>
      <c r="J592" s="14"/>
      <c r="K592" s="14"/>
      <c r="L592" s="49"/>
      <c r="M592" s="14"/>
      <c r="N592" s="121"/>
      <c r="O592" s="14"/>
    </row>
    <row r="593" spans="1:15" s="1" customFormat="1">
      <c r="A593" s="64">
        <v>576</v>
      </c>
      <c r="B593" s="2">
        <v>10</v>
      </c>
      <c r="C593" s="2" t="s">
        <v>22232</v>
      </c>
      <c r="D593" s="2"/>
      <c r="E593" s="2"/>
      <c r="G593" s="4"/>
      <c r="H593" s="4"/>
      <c r="I593" s="4"/>
      <c r="J593" s="4"/>
      <c r="K593" s="4"/>
      <c r="L593" s="48"/>
      <c r="M593" s="4"/>
      <c r="N593" s="120"/>
      <c r="O593" s="4"/>
    </row>
    <row r="594" spans="1:15" s="1" customFormat="1">
      <c r="A594" s="64">
        <v>577</v>
      </c>
      <c r="B594" s="2">
        <v>10</v>
      </c>
      <c r="C594" s="2" t="s">
        <v>24395</v>
      </c>
      <c r="D594" s="2"/>
      <c r="E594" s="2"/>
      <c r="G594" s="4"/>
      <c r="H594" s="4"/>
      <c r="I594" s="4"/>
      <c r="J594" s="4"/>
      <c r="K594" s="4"/>
      <c r="L594" s="48"/>
      <c r="M594" s="4"/>
      <c r="N594" s="120"/>
      <c r="O594" s="4"/>
    </row>
    <row r="595" spans="1:15" s="1" customFormat="1">
      <c r="A595" s="64">
        <v>578</v>
      </c>
      <c r="B595" s="2">
        <v>10</v>
      </c>
      <c r="C595" s="2" t="s">
        <v>24396</v>
      </c>
      <c r="D595" s="2"/>
      <c r="E595" s="2"/>
      <c r="G595" s="4"/>
      <c r="H595" s="4"/>
      <c r="I595" s="4"/>
      <c r="J595" s="4"/>
      <c r="K595" s="4"/>
      <c r="L595" s="48"/>
      <c r="M595" s="4"/>
      <c r="N595" s="120"/>
      <c r="O595" s="4"/>
    </row>
    <row r="596" spans="1:15" s="1" customFormat="1">
      <c r="A596" s="64">
        <v>579</v>
      </c>
      <c r="B596" s="2">
        <v>10</v>
      </c>
      <c r="C596" s="2" t="s">
        <v>22148</v>
      </c>
      <c r="D596" s="2" t="s">
        <v>22149</v>
      </c>
      <c r="E596" s="2" t="s">
        <v>24397</v>
      </c>
      <c r="F596" s="1" t="s">
        <v>24398</v>
      </c>
      <c r="G596" s="4" t="s">
        <v>24399</v>
      </c>
      <c r="H596" s="4" t="s">
        <v>24400</v>
      </c>
      <c r="I596" s="4" t="s">
        <v>24401</v>
      </c>
      <c r="J596" s="4" t="s">
        <v>24402</v>
      </c>
      <c r="K596" s="4" t="s">
        <v>24403</v>
      </c>
      <c r="L596" s="48" t="s">
        <v>24404</v>
      </c>
      <c r="M596" s="4" t="s">
        <v>24405</v>
      </c>
      <c r="N596" s="120"/>
      <c r="O596" s="4" t="s">
        <v>24406</v>
      </c>
    </row>
    <row r="597" spans="1:15" s="1" customFormat="1">
      <c r="A597" s="64">
        <v>580</v>
      </c>
      <c r="B597" s="2">
        <v>10</v>
      </c>
      <c r="C597" s="2" t="s">
        <v>24407</v>
      </c>
      <c r="D597" s="2"/>
      <c r="E597" s="2"/>
      <c r="G597" s="4"/>
      <c r="H597" s="4"/>
      <c r="I597" s="4"/>
      <c r="J597" s="4"/>
      <c r="K597" s="4"/>
      <c r="L597" s="48"/>
      <c r="M597" s="4"/>
      <c r="N597" s="120"/>
      <c r="O597" s="4"/>
    </row>
    <row r="598" spans="1:15" s="1" customFormat="1">
      <c r="A598" s="64">
        <v>581</v>
      </c>
      <c r="B598" s="2">
        <v>10</v>
      </c>
      <c r="C598" s="2" t="s">
        <v>22148</v>
      </c>
      <c r="D598" s="2" t="s">
        <v>22149</v>
      </c>
      <c r="E598" s="2" t="s">
        <v>24408</v>
      </c>
      <c r="F598" s="1" t="s">
        <v>24409</v>
      </c>
      <c r="G598" s="4" t="s">
        <v>24410</v>
      </c>
      <c r="H598" s="4" t="s">
        <v>24411</v>
      </c>
      <c r="I598" s="4" t="s">
        <v>24412</v>
      </c>
      <c r="J598" s="4" t="s">
        <v>24413</v>
      </c>
      <c r="K598" s="4" t="s">
        <v>24414</v>
      </c>
      <c r="L598" s="48" t="s">
        <v>24415</v>
      </c>
      <c r="M598" s="4" t="s">
        <v>24416</v>
      </c>
      <c r="N598" s="120"/>
      <c r="O598" s="4" t="s">
        <v>24417</v>
      </c>
    </row>
    <row r="599" spans="1:15" s="1" customFormat="1">
      <c r="A599" s="64">
        <v>582</v>
      </c>
      <c r="B599" s="2">
        <v>10</v>
      </c>
      <c r="C599" s="2" t="s">
        <v>24418</v>
      </c>
      <c r="D599" s="2"/>
      <c r="E599" s="2"/>
      <c r="G599" s="4"/>
      <c r="H599" s="4"/>
      <c r="I599" s="4"/>
      <c r="J599" s="4"/>
      <c r="K599" s="4"/>
      <c r="L599" s="48"/>
      <c r="M599" s="4"/>
      <c r="N599" s="120"/>
      <c r="O599" s="4"/>
    </row>
    <row r="600" spans="1:15" s="1" customFormat="1">
      <c r="A600" s="64">
        <v>583</v>
      </c>
      <c r="B600" s="2">
        <v>10</v>
      </c>
      <c r="C600" s="2" t="s">
        <v>22148</v>
      </c>
      <c r="D600" s="2" t="s">
        <v>22149</v>
      </c>
      <c r="E600" s="2" t="s">
        <v>24419</v>
      </c>
      <c r="F600" s="1" t="s">
        <v>24420</v>
      </c>
      <c r="G600" s="4" t="s">
        <v>24421</v>
      </c>
      <c r="H600" s="4" t="s">
        <v>24422</v>
      </c>
      <c r="I600" s="4" t="s">
        <v>24423</v>
      </c>
      <c r="J600" s="4" t="s">
        <v>24424</v>
      </c>
      <c r="K600" s="4" t="s">
        <v>24425</v>
      </c>
      <c r="L600" s="48" t="s">
        <v>24426</v>
      </c>
      <c r="M600" s="4" t="s">
        <v>24427</v>
      </c>
      <c r="N600" s="120"/>
      <c r="O600" s="4" t="s">
        <v>24428</v>
      </c>
    </row>
    <row r="601" spans="1:15" s="13" customFormat="1">
      <c r="A601" s="68">
        <v>584</v>
      </c>
      <c r="B601" s="12">
        <v>10</v>
      </c>
      <c r="C601" s="12" t="s">
        <v>22160</v>
      </c>
      <c r="D601" s="12"/>
      <c r="E601" s="12"/>
      <c r="G601" s="14"/>
      <c r="H601" s="14"/>
      <c r="I601" s="14"/>
      <c r="J601" s="14"/>
      <c r="K601" s="14"/>
      <c r="L601" s="49"/>
      <c r="M601" s="14"/>
      <c r="N601" s="121"/>
      <c r="O601" s="14"/>
    </row>
    <row r="602" spans="1:15" s="1" customFormat="1">
      <c r="A602" s="64">
        <v>585</v>
      </c>
      <c r="B602" s="2">
        <v>10</v>
      </c>
      <c r="C602" s="2" t="s">
        <v>22207</v>
      </c>
      <c r="D602" s="2"/>
      <c r="E602" s="2"/>
      <c r="G602" s="4"/>
      <c r="H602" s="4"/>
      <c r="I602" s="4"/>
      <c r="J602" s="4"/>
      <c r="K602" s="4"/>
      <c r="L602" s="48"/>
      <c r="M602" s="4"/>
      <c r="N602" s="120"/>
      <c r="O602" s="4"/>
    </row>
    <row r="603" spans="1:15" s="1" customFormat="1">
      <c r="A603" s="64">
        <v>586</v>
      </c>
      <c r="B603" s="2">
        <v>10</v>
      </c>
      <c r="C603" s="2" t="s">
        <v>24429</v>
      </c>
      <c r="D603" s="2"/>
      <c r="E603" s="2"/>
      <c r="G603" s="4"/>
      <c r="H603" s="4"/>
      <c r="I603" s="4"/>
      <c r="J603" s="4"/>
      <c r="K603" s="4"/>
      <c r="L603" s="48"/>
      <c r="M603" s="4"/>
      <c r="N603" s="120"/>
      <c r="O603" s="4"/>
    </row>
    <row r="604" spans="1:15" s="13" customFormat="1">
      <c r="A604" s="68">
        <v>587</v>
      </c>
      <c r="B604" s="12">
        <v>10</v>
      </c>
      <c r="C604" s="12" t="s">
        <v>22160</v>
      </c>
      <c r="D604" s="12"/>
      <c r="E604" s="12"/>
      <c r="G604" s="14"/>
      <c r="H604" s="14"/>
      <c r="I604" s="14"/>
      <c r="J604" s="14"/>
      <c r="K604" s="14"/>
      <c r="L604" s="49"/>
      <c r="M604" s="14"/>
      <c r="N604" s="121"/>
      <c r="O604" s="14"/>
    </row>
    <row r="605" spans="1:15" s="1" customFormat="1">
      <c r="A605" s="64">
        <v>588</v>
      </c>
      <c r="B605" s="2">
        <v>10</v>
      </c>
      <c r="C605" s="2" t="s">
        <v>22220</v>
      </c>
      <c r="D605" s="2"/>
      <c r="E605" s="2"/>
      <c r="G605" s="4"/>
      <c r="H605" s="4"/>
      <c r="I605" s="4"/>
      <c r="J605" s="4"/>
      <c r="K605" s="4"/>
      <c r="L605" s="48"/>
      <c r="M605" s="4"/>
      <c r="N605" s="120"/>
      <c r="O605" s="4"/>
    </row>
    <row r="606" spans="1:15" s="1" customFormat="1">
      <c r="A606" s="64">
        <v>589</v>
      </c>
      <c r="B606" s="2">
        <v>10</v>
      </c>
      <c r="C606" s="2" t="s">
        <v>24430</v>
      </c>
      <c r="D606" s="2"/>
      <c r="E606" s="2"/>
      <c r="G606" s="4"/>
      <c r="H606" s="4"/>
      <c r="I606" s="4"/>
      <c r="J606" s="4"/>
      <c r="K606" s="4"/>
      <c r="L606" s="48"/>
      <c r="M606" s="4"/>
      <c r="N606" s="120"/>
      <c r="O606" s="4"/>
    </row>
    <row r="607" spans="1:15" s="13" customFormat="1">
      <c r="A607" s="68">
        <v>590</v>
      </c>
      <c r="B607" s="12">
        <v>10</v>
      </c>
      <c r="C607" s="12" t="s">
        <v>22160</v>
      </c>
      <c r="D607" s="12"/>
      <c r="E607" s="12"/>
      <c r="G607" s="14"/>
      <c r="H607" s="14"/>
      <c r="I607" s="14"/>
      <c r="J607" s="14"/>
      <c r="K607" s="14"/>
      <c r="L607" s="49"/>
      <c r="M607" s="14"/>
      <c r="N607" s="121"/>
      <c r="O607" s="14"/>
    </row>
    <row r="608" spans="1:15" s="1" customFormat="1">
      <c r="A608" s="64">
        <v>591</v>
      </c>
      <c r="B608" s="2">
        <v>10</v>
      </c>
      <c r="C608" s="2" t="s">
        <v>22246</v>
      </c>
      <c r="D608" s="2"/>
      <c r="E608" s="2"/>
      <c r="G608" s="4"/>
      <c r="H608" s="4"/>
      <c r="I608" s="4"/>
      <c r="J608" s="4"/>
      <c r="K608" s="4"/>
      <c r="L608" s="48"/>
      <c r="M608" s="4"/>
      <c r="N608" s="120"/>
      <c r="O608" s="4"/>
    </row>
    <row r="609" spans="1:17" s="1" customFormat="1">
      <c r="A609" s="64">
        <v>592</v>
      </c>
      <c r="B609" s="2">
        <v>10</v>
      </c>
      <c r="C609" s="2" t="s">
        <v>24431</v>
      </c>
      <c r="D609" s="2"/>
      <c r="E609" s="2"/>
      <c r="G609" s="4"/>
      <c r="H609" s="4"/>
      <c r="I609" s="4"/>
      <c r="J609" s="4"/>
      <c r="K609" s="4"/>
      <c r="L609" s="48"/>
      <c r="M609" s="4"/>
      <c r="N609" s="120"/>
      <c r="O609" s="4"/>
    </row>
    <row r="610" spans="1:17" s="13" customFormat="1">
      <c r="A610" s="68">
        <v>593</v>
      </c>
      <c r="B610" s="12">
        <v>10</v>
      </c>
      <c r="C610" s="12" t="s">
        <v>22160</v>
      </c>
      <c r="D610" s="12"/>
      <c r="E610" s="12"/>
      <c r="G610" s="14"/>
      <c r="H610" s="14"/>
      <c r="I610" s="14"/>
      <c r="J610" s="14"/>
      <c r="K610" s="14"/>
      <c r="L610" s="49"/>
      <c r="M610" s="14"/>
      <c r="N610" s="121"/>
      <c r="O610" s="14"/>
    </row>
    <row r="611" spans="1:17" s="1" customFormat="1">
      <c r="A611" s="64">
        <v>594</v>
      </c>
      <c r="B611" s="2">
        <v>10</v>
      </c>
      <c r="C611" s="2" t="s">
        <v>22538</v>
      </c>
      <c r="D611" s="2"/>
      <c r="E611" s="2"/>
      <c r="G611" s="4"/>
      <c r="H611" s="4"/>
      <c r="I611" s="4"/>
      <c r="J611" s="4"/>
      <c r="K611" s="4"/>
      <c r="L611" s="48"/>
      <c r="M611" s="4"/>
      <c r="N611" s="120"/>
      <c r="O611" s="4"/>
    </row>
    <row r="612" spans="1:17" s="1" customFormat="1">
      <c r="A612" s="64">
        <v>595</v>
      </c>
      <c r="B612" s="2">
        <v>10</v>
      </c>
      <c r="C612" s="2" t="s">
        <v>24432</v>
      </c>
      <c r="D612" s="2"/>
      <c r="E612" s="2"/>
      <c r="G612" s="4"/>
      <c r="H612" s="4"/>
      <c r="I612" s="4"/>
      <c r="J612" s="4"/>
      <c r="K612" s="4"/>
      <c r="L612" s="48"/>
      <c r="M612" s="4"/>
      <c r="N612" s="120"/>
      <c r="O612" s="4"/>
    </row>
    <row r="613" spans="1:17" s="1" customFormat="1">
      <c r="A613" s="64">
        <v>596</v>
      </c>
      <c r="B613" s="2">
        <v>10</v>
      </c>
      <c r="C613" s="2" t="s">
        <v>22148</v>
      </c>
      <c r="D613" s="2" t="s">
        <v>22149</v>
      </c>
      <c r="E613" s="2" t="s">
        <v>24433</v>
      </c>
      <c r="F613" s="1" t="s">
        <v>24434</v>
      </c>
      <c r="G613" s="4" t="s">
        <v>24435</v>
      </c>
      <c r="H613" s="4" t="s">
        <v>24436</v>
      </c>
      <c r="I613" s="4" t="s">
        <v>24437</v>
      </c>
      <c r="J613" s="4" t="s">
        <v>24438</v>
      </c>
      <c r="K613" s="4" t="s">
        <v>24439</v>
      </c>
      <c r="L613" s="48" t="s">
        <v>24440</v>
      </c>
      <c r="M613" s="4" t="s">
        <v>24441</v>
      </c>
      <c r="N613" s="120"/>
      <c r="O613" s="4" t="s">
        <v>24442</v>
      </c>
    </row>
    <row r="614" spans="1:17" s="13" customFormat="1">
      <c r="A614" s="68">
        <v>597</v>
      </c>
      <c r="B614" s="12">
        <v>10</v>
      </c>
      <c r="C614" s="12" t="s">
        <v>22160</v>
      </c>
      <c r="D614" s="12"/>
      <c r="E614" s="12"/>
      <c r="G614" s="14"/>
      <c r="H614" s="14"/>
      <c r="I614" s="14"/>
      <c r="J614" s="14"/>
      <c r="K614" s="14"/>
      <c r="L614" s="49"/>
      <c r="M614" s="14"/>
      <c r="N614" s="121"/>
      <c r="O614" s="14"/>
    </row>
    <row r="615" spans="1:17" s="1" customFormat="1">
      <c r="A615" s="64">
        <v>598</v>
      </c>
      <c r="B615" s="2">
        <v>10</v>
      </c>
      <c r="C615" s="2" t="s">
        <v>24199</v>
      </c>
      <c r="D615" s="2"/>
      <c r="E615" s="2"/>
      <c r="G615" s="4"/>
      <c r="H615" s="4"/>
      <c r="I615" s="4"/>
      <c r="J615" s="4"/>
      <c r="K615" s="4"/>
      <c r="L615" s="48"/>
      <c r="M615" s="4"/>
      <c r="N615" s="120"/>
      <c r="O615" s="4"/>
    </row>
    <row r="616" spans="1:17" s="1" customFormat="1">
      <c r="A616" s="64">
        <v>599</v>
      </c>
      <c r="B616" s="2">
        <v>10</v>
      </c>
      <c r="C616" s="2" t="s">
        <v>24443</v>
      </c>
      <c r="D616" s="2"/>
      <c r="E616" s="2"/>
      <c r="G616" s="4"/>
      <c r="H616" s="4"/>
      <c r="I616" s="4"/>
      <c r="J616" s="4"/>
      <c r="K616" s="4"/>
      <c r="L616" s="48"/>
      <c r="M616" s="4"/>
      <c r="N616" s="120"/>
      <c r="O616" s="4"/>
    </row>
    <row r="617" spans="1:17" s="1" customFormat="1">
      <c r="A617" s="64">
        <v>600</v>
      </c>
      <c r="B617" s="2">
        <v>10</v>
      </c>
      <c r="C617" s="2" t="s">
        <v>22148</v>
      </c>
      <c r="D617" s="2" t="s">
        <v>22149</v>
      </c>
      <c r="E617" s="2" t="s">
        <v>24444</v>
      </c>
      <c r="F617" s="1" t="s">
        <v>24445</v>
      </c>
      <c r="G617" s="4" t="s">
        <v>24446</v>
      </c>
      <c r="H617" s="4" t="s">
        <v>24447</v>
      </c>
      <c r="I617" s="4" t="s">
        <v>24448</v>
      </c>
      <c r="J617" s="4" t="s">
        <v>24449</v>
      </c>
      <c r="K617" s="4" t="s">
        <v>24450</v>
      </c>
      <c r="L617" s="48" t="s">
        <v>24451</v>
      </c>
      <c r="M617" s="4" t="s">
        <v>24452</v>
      </c>
      <c r="N617" s="120"/>
      <c r="O617" s="4" t="s">
        <v>24453</v>
      </c>
    </row>
    <row r="618" spans="1:17" s="13" customFormat="1">
      <c r="A618" s="68">
        <v>601</v>
      </c>
      <c r="B618" s="12">
        <v>10</v>
      </c>
      <c r="C618" s="12" t="s">
        <v>22160</v>
      </c>
      <c r="D618" s="12"/>
      <c r="E618" s="12"/>
      <c r="G618" s="14"/>
      <c r="H618" s="14"/>
      <c r="I618" s="14"/>
      <c r="J618" s="14"/>
      <c r="K618" s="14"/>
      <c r="L618" s="49"/>
      <c r="M618" s="14"/>
      <c r="N618" s="121"/>
      <c r="O618" s="14"/>
    </row>
    <row r="619" spans="1:17" s="1" customFormat="1">
      <c r="A619" s="64">
        <v>602</v>
      </c>
      <c r="B619" s="2">
        <v>10</v>
      </c>
      <c r="C619" s="2" t="s">
        <v>24454</v>
      </c>
      <c r="D619" s="2"/>
      <c r="E619" s="2"/>
      <c r="G619" s="4"/>
      <c r="H619" s="4"/>
      <c r="I619" s="4"/>
      <c r="J619" s="4"/>
      <c r="K619" s="4"/>
      <c r="L619" s="48"/>
      <c r="M619" s="4"/>
      <c r="N619" s="120"/>
      <c r="O619" s="4"/>
    </row>
    <row r="620" spans="1:17" s="1" customFormat="1">
      <c r="A620" s="64">
        <v>603</v>
      </c>
      <c r="B620" s="2">
        <v>10</v>
      </c>
      <c r="C620" s="2" t="s">
        <v>24455</v>
      </c>
      <c r="D620" s="2"/>
      <c r="E620" s="2"/>
      <c r="G620" s="4"/>
      <c r="H620" s="4"/>
      <c r="I620" s="4"/>
      <c r="J620" s="4"/>
      <c r="K620" s="4"/>
      <c r="L620" s="48"/>
      <c r="M620" s="4"/>
      <c r="N620" s="120"/>
      <c r="O620" s="4"/>
    </row>
    <row r="621" spans="1:17" s="13" customFormat="1">
      <c r="A621" s="68">
        <v>604</v>
      </c>
      <c r="B621" s="12">
        <v>10</v>
      </c>
      <c r="C621" s="12" t="s">
        <v>22160</v>
      </c>
      <c r="D621" s="12"/>
      <c r="E621" s="12"/>
      <c r="G621" s="14"/>
      <c r="H621" s="14"/>
      <c r="I621" s="14"/>
      <c r="J621" s="14"/>
      <c r="K621" s="14"/>
      <c r="L621" s="49"/>
      <c r="M621" s="14"/>
      <c r="N621" s="121"/>
      <c r="O621" s="14"/>
    </row>
    <row r="622" spans="1:17" s="7" customFormat="1">
      <c r="A622" s="66">
        <v>605</v>
      </c>
      <c r="B622" s="6">
        <v>10</v>
      </c>
      <c r="C622" s="6" t="s">
        <v>24456</v>
      </c>
      <c r="D622" s="6"/>
      <c r="E622" s="6"/>
      <c r="G622" s="8"/>
      <c r="H622" s="8"/>
      <c r="I622" s="8"/>
      <c r="J622" s="8"/>
      <c r="K622" s="8"/>
      <c r="L622" s="102"/>
      <c r="M622" s="8"/>
      <c r="N622" s="122"/>
      <c r="O622" s="8"/>
    </row>
    <row r="623" spans="1:17" s="7" customFormat="1">
      <c r="A623" s="66">
        <v>606</v>
      </c>
      <c r="B623" s="6">
        <v>10</v>
      </c>
      <c r="C623" s="6"/>
      <c r="D623" s="6" t="s">
        <v>22162</v>
      </c>
      <c r="E623" s="6" t="s">
        <v>24457</v>
      </c>
      <c r="F623" s="7" t="s">
        <v>24458</v>
      </c>
      <c r="G623" s="8" t="s">
        <v>24459</v>
      </c>
      <c r="H623" s="8" t="s">
        <v>24460</v>
      </c>
      <c r="I623" s="8" t="s">
        <v>24461</v>
      </c>
      <c r="J623" s="8" t="s">
        <v>24462</v>
      </c>
      <c r="K623" s="8" t="s">
        <v>24463</v>
      </c>
      <c r="L623" s="102" t="s">
        <v>24464</v>
      </c>
      <c r="M623" s="8" t="s">
        <v>24465</v>
      </c>
      <c r="N623" s="122"/>
      <c r="O623" s="56" t="s">
        <v>24466</v>
      </c>
      <c r="Q623" s="7" t="s">
        <v>22761</v>
      </c>
    </row>
    <row r="624" spans="1:17" s="7" customFormat="1">
      <c r="A624" s="66">
        <v>607</v>
      </c>
      <c r="B624" s="6">
        <v>10</v>
      </c>
      <c r="C624" s="6" t="s">
        <v>22148</v>
      </c>
      <c r="D624" s="6" t="s">
        <v>22173</v>
      </c>
      <c r="E624" s="6" t="s">
        <v>22301</v>
      </c>
      <c r="F624" s="7" t="s">
        <v>24467</v>
      </c>
      <c r="G624" s="8" t="s">
        <v>22303</v>
      </c>
      <c r="H624" s="8" t="s">
        <v>24468</v>
      </c>
      <c r="I624" s="8" t="s">
        <v>24469</v>
      </c>
      <c r="J624" s="8" t="s">
        <v>22306</v>
      </c>
      <c r="K624" s="8" t="s">
        <v>22307</v>
      </c>
      <c r="L624" s="102" t="s">
        <v>22308</v>
      </c>
      <c r="M624" s="8" t="s">
        <v>22309</v>
      </c>
      <c r="N624" s="122"/>
      <c r="O624" s="8" t="s">
        <v>24470</v>
      </c>
    </row>
    <row r="625" spans="1:15" s="7" customFormat="1">
      <c r="A625" s="66">
        <v>608</v>
      </c>
      <c r="B625" s="6">
        <v>10</v>
      </c>
      <c r="C625" s="6" t="s">
        <v>22148</v>
      </c>
      <c r="D625" s="6" t="s">
        <v>22173</v>
      </c>
      <c r="E625" s="6" t="s">
        <v>22311</v>
      </c>
      <c r="F625" s="7" t="s">
        <v>24471</v>
      </c>
      <c r="G625" s="8" t="s">
        <v>22313</v>
      </c>
      <c r="H625" s="8" t="s">
        <v>24472</v>
      </c>
      <c r="I625" s="8" t="s">
        <v>22311</v>
      </c>
      <c r="J625" s="8" t="s">
        <v>22311</v>
      </c>
      <c r="K625" s="8" t="s">
        <v>22316</v>
      </c>
      <c r="L625" s="102" t="s">
        <v>22317</v>
      </c>
      <c r="M625" s="8" t="s">
        <v>22318</v>
      </c>
      <c r="N625" s="122"/>
      <c r="O625" s="8" t="s">
        <v>24473</v>
      </c>
    </row>
    <row r="626" spans="1:15" s="10" customFormat="1">
      <c r="A626" s="79">
        <v>609</v>
      </c>
      <c r="B626" s="9">
        <v>10</v>
      </c>
      <c r="C626" s="9" t="s">
        <v>22194</v>
      </c>
      <c r="D626" s="9"/>
      <c r="E626" s="9"/>
      <c r="G626" s="11"/>
      <c r="H626" s="11"/>
      <c r="I626" s="11"/>
      <c r="J626" s="11"/>
      <c r="K626" s="11"/>
      <c r="L626" s="103"/>
      <c r="M626" s="11"/>
      <c r="N626" s="123"/>
      <c r="O626" s="11"/>
    </row>
    <row r="627" spans="1:15" s="34" customFormat="1">
      <c r="A627" s="85">
        <v>610</v>
      </c>
      <c r="B627" s="33">
        <v>10</v>
      </c>
      <c r="C627" s="33" t="s">
        <v>22894</v>
      </c>
      <c r="D627" s="33"/>
      <c r="E627" s="33"/>
      <c r="G627" s="35"/>
      <c r="H627" s="35"/>
      <c r="I627" s="35"/>
      <c r="J627" s="35"/>
      <c r="K627" s="35"/>
      <c r="L627" s="108"/>
      <c r="M627" s="35"/>
      <c r="N627" s="128"/>
      <c r="O627" s="35"/>
    </row>
    <row r="628" spans="1:15" s="37" customFormat="1">
      <c r="A628" s="80">
        <v>611</v>
      </c>
      <c r="B628" s="36">
        <v>10</v>
      </c>
      <c r="C628" s="36"/>
      <c r="D628" s="36" t="s">
        <v>22375</v>
      </c>
      <c r="E628" s="36" t="s">
        <v>24474</v>
      </c>
      <c r="F628" s="37" t="s">
        <v>24475</v>
      </c>
      <c r="G628" s="38" t="s">
        <v>24476</v>
      </c>
      <c r="H628" s="38" t="s">
        <v>24477</v>
      </c>
      <c r="I628" s="38" t="s">
        <v>24478</v>
      </c>
      <c r="J628" s="38" t="s">
        <v>24479</v>
      </c>
      <c r="K628" s="38" t="s">
        <v>24480</v>
      </c>
      <c r="L628" s="109" t="s">
        <v>24481</v>
      </c>
      <c r="M628" s="38" t="s">
        <v>24482</v>
      </c>
      <c r="N628" s="129"/>
      <c r="O628" s="38" t="s">
        <v>24483</v>
      </c>
    </row>
    <row r="629" spans="1:15" s="22" customFormat="1">
      <c r="A629" s="70">
        <v>612</v>
      </c>
      <c r="B629" s="21">
        <v>10</v>
      </c>
      <c r="C629" s="21" t="s">
        <v>22351</v>
      </c>
      <c r="D629" s="21"/>
      <c r="E629" s="21"/>
      <c r="G629" s="23"/>
      <c r="H629" s="23"/>
      <c r="I629" s="23"/>
      <c r="J629" s="23"/>
      <c r="K629" s="23"/>
      <c r="L629" s="106"/>
      <c r="M629" s="23"/>
      <c r="N629" s="126"/>
      <c r="O629" s="23"/>
    </row>
    <row r="630" spans="1:15" s="22" customFormat="1">
      <c r="A630" s="70">
        <v>613</v>
      </c>
      <c r="B630" s="21">
        <v>10</v>
      </c>
      <c r="C630" s="21"/>
      <c r="D630" s="21" t="s">
        <v>22352</v>
      </c>
      <c r="E630" s="21" t="s">
        <v>22683</v>
      </c>
      <c r="F630" s="22" t="s">
        <v>24484</v>
      </c>
      <c r="G630" s="23" t="s">
        <v>22684</v>
      </c>
      <c r="H630" s="23" t="s">
        <v>22685</v>
      </c>
      <c r="I630" s="23" t="s">
        <v>22686</v>
      </c>
      <c r="J630" s="23" t="s">
        <v>22687</v>
      </c>
      <c r="K630" s="23" t="s">
        <v>23105</v>
      </c>
      <c r="L630" s="106" t="s">
        <v>22689</v>
      </c>
      <c r="M630" s="23" t="s">
        <v>22690</v>
      </c>
      <c r="N630" s="126"/>
      <c r="O630" s="23" t="s">
        <v>24484</v>
      </c>
    </row>
    <row r="631" spans="1:15" s="22" customFormat="1">
      <c r="A631" s="70">
        <v>614</v>
      </c>
      <c r="B631" s="21">
        <v>10</v>
      </c>
      <c r="C631" s="21" t="s">
        <v>24485</v>
      </c>
      <c r="D631" s="21"/>
      <c r="E631" s="21"/>
      <c r="G631" s="23"/>
      <c r="H631" s="23"/>
      <c r="I631" s="23"/>
      <c r="J631" s="23"/>
      <c r="K631" s="23"/>
      <c r="L631" s="106"/>
      <c r="M631" s="23"/>
      <c r="N631" s="126"/>
      <c r="O631" s="23"/>
    </row>
    <row r="632" spans="1:15" s="22" customFormat="1">
      <c r="A632" s="70">
        <v>615</v>
      </c>
      <c r="B632" s="21">
        <v>10</v>
      </c>
      <c r="C632" s="21"/>
      <c r="D632" s="21" t="s">
        <v>22352</v>
      </c>
      <c r="E632" s="21" t="s">
        <v>24486</v>
      </c>
      <c r="F632" s="28" t="s">
        <v>24487</v>
      </c>
      <c r="G632" s="23" t="s">
        <v>24488</v>
      </c>
      <c r="H632" s="23" t="s">
        <v>24489</v>
      </c>
      <c r="I632" s="23" t="s">
        <v>24490</v>
      </c>
      <c r="J632" s="23" t="s">
        <v>24491</v>
      </c>
      <c r="K632" s="23" t="s">
        <v>24492</v>
      </c>
      <c r="L632" s="106" t="s">
        <v>24493</v>
      </c>
      <c r="M632" s="23" t="s">
        <v>24494</v>
      </c>
      <c r="N632" s="126"/>
      <c r="O632" s="23" t="s">
        <v>24495</v>
      </c>
    </row>
    <row r="633" spans="1:15" s="22" customFormat="1">
      <c r="A633" s="70">
        <v>616</v>
      </c>
      <c r="B633" s="21">
        <v>10</v>
      </c>
      <c r="C633" s="21" t="s">
        <v>24496</v>
      </c>
      <c r="D633" s="21"/>
      <c r="E633" s="21"/>
      <c r="G633" s="23"/>
      <c r="H633" s="23"/>
      <c r="I633" s="23"/>
      <c r="J633" s="23"/>
      <c r="K633" s="23"/>
      <c r="L633" s="106"/>
      <c r="M633" s="23"/>
      <c r="N633" s="126"/>
      <c r="O633" s="23"/>
    </row>
    <row r="634" spans="1:15" s="28" customFormat="1">
      <c r="A634" s="82">
        <v>617</v>
      </c>
      <c r="B634" s="27">
        <v>10</v>
      </c>
      <c r="C634" s="27"/>
      <c r="D634" s="27" t="s">
        <v>22352</v>
      </c>
      <c r="E634" s="27" t="s">
        <v>24497</v>
      </c>
      <c r="F634" s="28" t="s">
        <v>24498</v>
      </c>
      <c r="G634" s="29" t="s">
        <v>24499</v>
      </c>
      <c r="H634" s="29" t="s">
        <v>24500</v>
      </c>
      <c r="I634" s="29" t="s">
        <v>24501</v>
      </c>
      <c r="J634" s="29" t="s">
        <v>24502</v>
      </c>
      <c r="K634" s="29" t="s">
        <v>24503</v>
      </c>
      <c r="L634" s="107" t="s">
        <v>24504</v>
      </c>
      <c r="M634" s="29" t="s">
        <v>24505</v>
      </c>
      <c r="N634" s="127"/>
      <c r="O634" s="29" t="s">
        <v>24506</v>
      </c>
    </row>
    <row r="635" spans="1:15" s="40" customFormat="1">
      <c r="A635" s="74">
        <v>618</v>
      </c>
      <c r="B635" s="39">
        <v>10</v>
      </c>
      <c r="C635" s="39" t="s">
        <v>24507</v>
      </c>
      <c r="D635" s="39"/>
      <c r="E635" s="39"/>
      <c r="G635" s="41"/>
      <c r="H635" s="41"/>
      <c r="I635" s="41"/>
      <c r="J635" s="41"/>
      <c r="K635" s="41"/>
      <c r="L635" s="110"/>
      <c r="M635" s="41"/>
      <c r="N635" s="130"/>
      <c r="O635" s="41"/>
    </row>
    <row r="636" spans="1:15" s="40" customFormat="1">
      <c r="A636" s="74">
        <v>619</v>
      </c>
      <c r="B636" s="39">
        <v>10</v>
      </c>
      <c r="C636" s="39" t="s">
        <v>22387</v>
      </c>
      <c r="D636" s="39" t="s">
        <v>22388</v>
      </c>
      <c r="E636" s="39" t="s">
        <v>24508</v>
      </c>
      <c r="F636" s="40" t="s">
        <v>24509</v>
      </c>
      <c r="G636" s="41" t="s">
        <v>24510</v>
      </c>
      <c r="H636" s="41" t="s">
        <v>24511</v>
      </c>
      <c r="I636" s="41" t="s">
        <v>24512</v>
      </c>
      <c r="J636" s="41" t="s">
        <v>24513</v>
      </c>
      <c r="K636" s="41" t="s">
        <v>24514</v>
      </c>
      <c r="L636" s="110" t="s">
        <v>24515</v>
      </c>
      <c r="M636" s="41" t="s">
        <v>24516</v>
      </c>
      <c r="N636" s="130"/>
      <c r="O636" s="41" t="s">
        <v>24517</v>
      </c>
    </row>
    <row r="637" spans="1:15" s="40" customFormat="1">
      <c r="A637" s="74">
        <v>620</v>
      </c>
      <c r="B637" s="39">
        <v>10</v>
      </c>
      <c r="C637" s="39" t="s">
        <v>22148</v>
      </c>
      <c r="D637" s="39" t="s">
        <v>22411</v>
      </c>
      <c r="E637" s="39" t="s">
        <v>24518</v>
      </c>
      <c r="F637" s="40" t="s">
        <v>24519</v>
      </c>
      <c r="G637" s="41" t="s">
        <v>24520</v>
      </c>
      <c r="H637" s="41" t="s">
        <v>24521</v>
      </c>
      <c r="I637" s="41" t="s">
        <v>24522</v>
      </c>
      <c r="J637" s="41" t="s">
        <v>24523</v>
      </c>
      <c r="K637" s="41" t="s">
        <v>24524</v>
      </c>
      <c r="L637" s="110" t="s">
        <v>24525</v>
      </c>
      <c r="M637" s="41" t="s">
        <v>24526</v>
      </c>
      <c r="N637" s="130"/>
      <c r="O637" s="41" t="s">
        <v>24527</v>
      </c>
    </row>
    <row r="638" spans="1:15" s="43" customFormat="1">
      <c r="A638" s="81">
        <v>621</v>
      </c>
      <c r="B638" s="42">
        <v>10</v>
      </c>
      <c r="C638" s="42" t="s">
        <v>22399</v>
      </c>
      <c r="D638" s="42"/>
      <c r="E638" s="42"/>
      <c r="G638" s="44"/>
      <c r="H638" s="44"/>
      <c r="I638" s="44"/>
      <c r="J638" s="44"/>
      <c r="K638" s="44"/>
      <c r="L638" s="111"/>
      <c r="M638" s="44"/>
      <c r="N638" s="131"/>
      <c r="O638" s="44"/>
    </row>
    <row r="639" spans="1:15" s="40" customFormat="1">
      <c r="A639" s="74">
        <v>622</v>
      </c>
      <c r="B639" s="39">
        <v>10</v>
      </c>
      <c r="C639" s="39" t="s">
        <v>24528</v>
      </c>
      <c r="D639" s="39"/>
      <c r="E639" s="39"/>
      <c r="G639" s="41"/>
      <c r="H639" s="41"/>
      <c r="I639" s="41"/>
      <c r="J639" s="41"/>
      <c r="K639" s="41"/>
      <c r="L639" s="110"/>
      <c r="M639" s="41"/>
      <c r="N639" s="130"/>
      <c r="O639" s="41"/>
    </row>
    <row r="640" spans="1:15" s="40" customFormat="1">
      <c r="A640" s="74">
        <v>623</v>
      </c>
      <c r="B640" s="39">
        <v>10</v>
      </c>
      <c r="C640" s="39" t="s">
        <v>22387</v>
      </c>
      <c r="D640" s="39" t="s">
        <v>22388</v>
      </c>
      <c r="E640" s="39" t="s">
        <v>24529</v>
      </c>
      <c r="F640" s="40" t="s">
        <v>24530</v>
      </c>
      <c r="G640" s="41" t="s">
        <v>24531</v>
      </c>
      <c r="H640" s="41" t="s">
        <v>24532</v>
      </c>
      <c r="I640" s="41" t="s">
        <v>24533</v>
      </c>
      <c r="J640" s="41" t="s">
        <v>24534</v>
      </c>
      <c r="K640" s="41" t="s">
        <v>24535</v>
      </c>
      <c r="L640" s="110" t="s">
        <v>24536</v>
      </c>
      <c r="M640" s="41" t="s">
        <v>24537</v>
      </c>
      <c r="N640" s="130"/>
      <c r="O640" s="41" t="s">
        <v>24538</v>
      </c>
    </row>
    <row r="641" spans="1:15" s="40" customFormat="1">
      <c r="A641" s="74">
        <v>624</v>
      </c>
      <c r="B641" s="39">
        <v>10</v>
      </c>
      <c r="C641" s="39" t="s">
        <v>22148</v>
      </c>
      <c r="D641" s="39" t="s">
        <v>22411</v>
      </c>
      <c r="E641" s="39" t="s">
        <v>24539</v>
      </c>
      <c r="F641" s="40" t="s">
        <v>24540</v>
      </c>
      <c r="G641" s="41" t="s">
        <v>24541</v>
      </c>
      <c r="H641" s="41" t="s">
        <v>24542</v>
      </c>
      <c r="I641" s="41" t="s">
        <v>24543</v>
      </c>
      <c r="J641" s="41" t="s">
        <v>24544</v>
      </c>
      <c r="K641" s="41" t="s">
        <v>24545</v>
      </c>
      <c r="L641" s="110" t="s">
        <v>24546</v>
      </c>
      <c r="M641" s="41" t="s">
        <v>24547</v>
      </c>
      <c r="N641" s="130"/>
      <c r="O641" s="41" t="s">
        <v>24548</v>
      </c>
    </row>
    <row r="642" spans="1:15" s="43" customFormat="1">
      <c r="A642" s="81">
        <v>625</v>
      </c>
      <c r="B642" s="42">
        <v>10</v>
      </c>
      <c r="C642" s="42" t="s">
        <v>22399</v>
      </c>
      <c r="D642" s="42"/>
      <c r="E642" s="42"/>
      <c r="G642" s="44"/>
      <c r="H642" s="44"/>
      <c r="I642" s="44"/>
      <c r="J642" s="44"/>
      <c r="K642" s="44"/>
      <c r="L642" s="111"/>
      <c r="M642" s="44"/>
      <c r="N642" s="131"/>
      <c r="O642" s="44"/>
    </row>
    <row r="643" spans="1:15" s="40" customFormat="1">
      <c r="A643" s="74">
        <v>626</v>
      </c>
      <c r="B643" s="39">
        <v>10</v>
      </c>
      <c r="C643" s="39" t="s">
        <v>24549</v>
      </c>
      <c r="D643" s="39"/>
      <c r="E643" s="39"/>
      <c r="G643" s="41"/>
      <c r="H643" s="41"/>
      <c r="I643" s="41"/>
      <c r="J643" s="41"/>
      <c r="K643" s="41"/>
      <c r="L643" s="110"/>
      <c r="M643" s="41"/>
      <c r="N643" s="130"/>
      <c r="O643" s="41"/>
    </row>
    <row r="644" spans="1:15" s="40" customFormat="1">
      <c r="A644" s="74">
        <v>627</v>
      </c>
      <c r="B644" s="39">
        <v>10</v>
      </c>
      <c r="C644" s="39" t="s">
        <v>22387</v>
      </c>
      <c r="D644" s="39" t="s">
        <v>22388</v>
      </c>
      <c r="E644" s="39" t="s">
        <v>24550</v>
      </c>
      <c r="F644" s="40" t="s">
        <v>24551</v>
      </c>
      <c r="G644" s="41" t="s">
        <v>24552</v>
      </c>
      <c r="H644" s="41" t="s">
        <v>24553</v>
      </c>
      <c r="I644" s="41" t="s">
        <v>24554</v>
      </c>
      <c r="J644" s="41" t="s">
        <v>24555</v>
      </c>
      <c r="K644" s="41" t="s">
        <v>24556</v>
      </c>
      <c r="L644" s="110" t="s">
        <v>24557</v>
      </c>
      <c r="M644" s="41" t="s">
        <v>24558</v>
      </c>
      <c r="N644" s="130"/>
      <c r="O644" s="41" t="s">
        <v>24559</v>
      </c>
    </row>
    <row r="645" spans="1:15" s="40" customFormat="1">
      <c r="A645" s="74">
        <v>628</v>
      </c>
      <c r="B645" s="39">
        <v>10</v>
      </c>
      <c r="C645" s="39" t="s">
        <v>22387</v>
      </c>
      <c r="D645" s="39" t="s">
        <v>22388</v>
      </c>
      <c r="E645" s="39" t="s">
        <v>24560</v>
      </c>
      <c r="F645" s="40" t="s">
        <v>24561</v>
      </c>
      <c r="G645" s="41" t="s">
        <v>24562</v>
      </c>
      <c r="H645" s="41" t="s">
        <v>24563</v>
      </c>
      <c r="I645" s="41" t="s">
        <v>24564</v>
      </c>
      <c r="J645" s="41" t="s">
        <v>24565</v>
      </c>
      <c r="K645" s="41" t="s">
        <v>24566</v>
      </c>
      <c r="L645" s="110" t="s">
        <v>24567</v>
      </c>
      <c r="M645" s="41" t="s">
        <v>24568</v>
      </c>
      <c r="N645" s="130"/>
      <c r="O645" s="41" t="s">
        <v>24569</v>
      </c>
    </row>
    <row r="646" spans="1:15" s="40" customFormat="1">
      <c r="A646" s="74">
        <v>629</v>
      </c>
      <c r="B646" s="39">
        <v>10</v>
      </c>
      <c r="C646" s="39" t="s">
        <v>22148</v>
      </c>
      <c r="D646" s="39" t="s">
        <v>22411</v>
      </c>
      <c r="E646" s="39" t="s">
        <v>24570</v>
      </c>
      <c r="F646" s="40" t="s">
        <v>24571</v>
      </c>
      <c r="G646" s="41" t="s">
        <v>24572</v>
      </c>
      <c r="H646" s="41" t="s">
        <v>24573</v>
      </c>
      <c r="I646" s="41" t="s">
        <v>24574</v>
      </c>
      <c r="J646" s="41" t="s">
        <v>24575</v>
      </c>
      <c r="K646" s="41" t="s">
        <v>24576</v>
      </c>
      <c r="L646" s="110" t="s">
        <v>24577</v>
      </c>
      <c r="M646" s="41" t="s">
        <v>24578</v>
      </c>
      <c r="N646" s="130"/>
      <c r="O646" s="41" t="s">
        <v>24579</v>
      </c>
    </row>
    <row r="647" spans="1:15" s="40" customFormat="1">
      <c r="A647" s="74">
        <v>630</v>
      </c>
      <c r="B647" s="39">
        <v>10</v>
      </c>
      <c r="C647" s="39" t="s">
        <v>22148</v>
      </c>
      <c r="D647" s="39" t="s">
        <v>22411</v>
      </c>
      <c r="E647" s="39" t="s">
        <v>24580</v>
      </c>
      <c r="F647" s="40" t="s">
        <v>24581</v>
      </c>
      <c r="G647" s="41" t="s">
        <v>24582</v>
      </c>
      <c r="H647" s="41" t="s">
        <v>24583</v>
      </c>
      <c r="I647" s="41" t="s">
        <v>24584</v>
      </c>
      <c r="J647" s="41" t="s">
        <v>24585</v>
      </c>
      <c r="K647" s="41" t="s">
        <v>24586</v>
      </c>
      <c r="L647" s="110" t="s">
        <v>24587</v>
      </c>
      <c r="M647" s="41" t="s">
        <v>24588</v>
      </c>
      <c r="N647" s="130"/>
      <c r="O647" s="41" t="s">
        <v>24589</v>
      </c>
    </row>
    <row r="648" spans="1:15" s="43" customFormat="1">
      <c r="A648" s="81">
        <v>631</v>
      </c>
      <c r="B648" s="42">
        <v>10</v>
      </c>
      <c r="C648" s="42" t="s">
        <v>22399</v>
      </c>
      <c r="D648" s="42"/>
      <c r="E648" s="42"/>
      <c r="G648" s="44"/>
      <c r="H648" s="44"/>
      <c r="I648" s="44"/>
      <c r="J648" s="44"/>
      <c r="K648" s="44"/>
      <c r="L648" s="111"/>
      <c r="M648" s="44"/>
      <c r="N648" s="131"/>
      <c r="O648" s="44"/>
    </row>
    <row r="649" spans="1:15" s="46" customFormat="1">
      <c r="A649" s="76">
        <v>632</v>
      </c>
      <c r="B649" s="45"/>
      <c r="C649" s="45"/>
      <c r="D649" s="45"/>
      <c r="E649" s="45"/>
      <c r="G649" s="47"/>
      <c r="H649" s="47"/>
      <c r="I649" s="47"/>
      <c r="J649" s="47"/>
      <c r="K649" s="47"/>
      <c r="L649" s="112"/>
      <c r="M649" s="47"/>
      <c r="N649" s="132"/>
      <c r="O649" s="47"/>
    </row>
    <row r="650" spans="1:15" s="7" customFormat="1">
      <c r="A650" s="66">
        <v>633</v>
      </c>
      <c r="B650" s="6">
        <v>11</v>
      </c>
      <c r="C650" s="6" t="s">
        <v>24590</v>
      </c>
      <c r="D650" s="6"/>
      <c r="E650" s="6"/>
      <c r="G650" s="8"/>
      <c r="H650" s="8"/>
      <c r="I650" s="8"/>
      <c r="J650" s="8"/>
      <c r="K650" s="8"/>
      <c r="L650" s="102"/>
      <c r="M650" s="8"/>
      <c r="N650" s="122"/>
      <c r="O650" s="8"/>
    </row>
    <row r="651" spans="1:15" s="7" customFormat="1">
      <c r="A651" s="86">
        <v>634</v>
      </c>
      <c r="B651" s="6">
        <v>11</v>
      </c>
      <c r="C651" s="6"/>
      <c r="D651" s="6" t="s">
        <v>22162</v>
      </c>
      <c r="E651" s="6" t="s">
        <v>24591</v>
      </c>
      <c r="F651" s="7" t="s">
        <v>24592</v>
      </c>
      <c r="G651" s="8" t="s">
        <v>24593</v>
      </c>
      <c r="H651" s="8" t="s">
        <v>24594</v>
      </c>
      <c r="I651" s="8" t="s">
        <v>24595</v>
      </c>
      <c r="J651" s="8" t="s">
        <v>24596</v>
      </c>
      <c r="K651" s="8" t="s">
        <v>24597</v>
      </c>
      <c r="L651" s="102" t="s">
        <v>24598</v>
      </c>
      <c r="M651" s="8" t="s">
        <v>24599</v>
      </c>
      <c r="N651" s="122"/>
      <c r="O651" s="8" t="s">
        <v>24600</v>
      </c>
    </row>
    <row r="652" spans="1:15" s="7" customFormat="1">
      <c r="A652" s="66">
        <v>635</v>
      </c>
      <c r="B652" s="6">
        <v>11</v>
      </c>
      <c r="C652" s="6" t="s">
        <v>22148</v>
      </c>
      <c r="D652" s="6" t="s">
        <v>22173</v>
      </c>
      <c r="E652" s="6" t="s">
        <v>24124</v>
      </c>
      <c r="F652" s="7" t="s">
        <v>24198</v>
      </c>
      <c r="G652" s="8" t="s">
        <v>24124</v>
      </c>
      <c r="H652" s="8" t="s">
        <v>24124</v>
      </c>
      <c r="I652" s="8" t="s">
        <v>24124</v>
      </c>
      <c r="J652" s="8" t="s">
        <v>24124</v>
      </c>
      <c r="K652" s="8"/>
      <c r="L652" s="102" t="s">
        <v>24197</v>
      </c>
      <c r="M652" s="8" t="s">
        <v>24198</v>
      </c>
      <c r="N652" s="122"/>
      <c r="O652" s="8" t="s">
        <v>24198</v>
      </c>
    </row>
    <row r="653" spans="1:15" s="10" customFormat="1">
      <c r="A653" s="79">
        <v>636</v>
      </c>
      <c r="B653" s="9">
        <v>11</v>
      </c>
      <c r="C653" s="9" t="s">
        <v>22194</v>
      </c>
      <c r="D653" s="9"/>
      <c r="E653" s="9"/>
      <c r="G653" s="11"/>
      <c r="H653" s="11"/>
      <c r="I653" s="11"/>
      <c r="J653" s="11"/>
      <c r="K653" s="11"/>
      <c r="L653" s="103"/>
      <c r="M653" s="11"/>
      <c r="N653" s="123"/>
      <c r="O653" s="11"/>
    </row>
    <row r="654" spans="1:15" s="1" customFormat="1">
      <c r="A654" s="64">
        <v>637</v>
      </c>
      <c r="B654" s="2">
        <v>11</v>
      </c>
      <c r="C654" s="2" t="s">
        <v>22195</v>
      </c>
      <c r="D654" s="2"/>
      <c r="E654" s="2"/>
      <c r="G654" s="4"/>
      <c r="H654" s="4"/>
      <c r="I654" s="4"/>
      <c r="J654" s="4"/>
      <c r="K654" s="4"/>
      <c r="L654" s="48"/>
      <c r="M654" s="4"/>
      <c r="N654" s="120"/>
      <c r="O654" s="4"/>
    </row>
    <row r="655" spans="1:15" s="1" customFormat="1">
      <c r="A655" s="64">
        <v>638</v>
      </c>
      <c r="B655" s="2">
        <v>11</v>
      </c>
      <c r="C655" s="2" t="s">
        <v>22453</v>
      </c>
      <c r="D655" s="2"/>
      <c r="E655" s="2"/>
      <c r="G655" s="4"/>
      <c r="H655" s="4"/>
      <c r="I655" s="4"/>
      <c r="J655" s="4"/>
      <c r="K655" s="4"/>
      <c r="L655" s="48"/>
      <c r="M655" s="4"/>
      <c r="N655" s="120"/>
      <c r="O655" s="4"/>
    </row>
    <row r="656" spans="1:15" s="1" customFormat="1">
      <c r="A656" s="64">
        <v>639</v>
      </c>
      <c r="B656" s="2">
        <v>11</v>
      </c>
      <c r="C656" s="2" t="s">
        <v>22148</v>
      </c>
      <c r="D656" s="2" t="s">
        <v>22149</v>
      </c>
      <c r="E656" s="2" t="s">
        <v>24601</v>
      </c>
      <c r="F656" s="1" t="s">
        <v>24602</v>
      </c>
      <c r="G656" s="4" t="s">
        <v>24603</v>
      </c>
      <c r="H656" s="4" t="s">
        <v>24604</v>
      </c>
      <c r="I656" s="4" t="s">
        <v>24605</v>
      </c>
      <c r="J656" s="4" t="s">
        <v>24606</v>
      </c>
      <c r="K656" s="4" t="s">
        <v>24607</v>
      </c>
      <c r="L656" s="48" t="s">
        <v>24608</v>
      </c>
      <c r="M656" s="4" t="s">
        <v>24609</v>
      </c>
      <c r="N656" s="120"/>
      <c r="O656" s="4" t="s">
        <v>24610</v>
      </c>
    </row>
    <row r="657" spans="1:15" s="13" customFormat="1">
      <c r="A657" s="68">
        <v>640</v>
      </c>
      <c r="B657" s="12">
        <v>11</v>
      </c>
      <c r="C657" s="12" t="s">
        <v>22160</v>
      </c>
      <c r="D657" s="12"/>
      <c r="E657" s="12"/>
      <c r="G657" s="14"/>
      <c r="H657" s="14"/>
      <c r="I657" s="14"/>
      <c r="J657" s="14"/>
      <c r="K657" s="14"/>
      <c r="L657" s="49"/>
      <c r="M657" s="14"/>
      <c r="N657" s="121"/>
      <c r="O657" s="14"/>
    </row>
    <row r="658" spans="1:15" s="1" customFormat="1">
      <c r="A658" s="64">
        <v>641</v>
      </c>
      <c r="B658" s="2">
        <v>11</v>
      </c>
      <c r="C658" s="2" t="s">
        <v>22232</v>
      </c>
      <c r="D658" s="2"/>
      <c r="E658" s="2"/>
      <c r="G658" s="4"/>
      <c r="H658" s="4"/>
      <c r="I658" s="4"/>
      <c r="J658" s="4"/>
      <c r="K658" s="4"/>
      <c r="L658" s="48"/>
      <c r="M658" s="4"/>
      <c r="N658" s="120"/>
      <c r="O658" s="4"/>
    </row>
    <row r="659" spans="1:15" s="1" customFormat="1">
      <c r="A659" s="64">
        <v>642</v>
      </c>
      <c r="B659" s="2">
        <v>11</v>
      </c>
      <c r="C659" s="2" t="s">
        <v>22485</v>
      </c>
      <c r="D659" s="2"/>
      <c r="E659" s="2"/>
      <c r="G659" s="4"/>
      <c r="H659" s="4"/>
      <c r="I659" s="4"/>
      <c r="J659" s="4"/>
      <c r="K659" s="4"/>
      <c r="L659" s="48"/>
      <c r="M659" s="4"/>
      <c r="N659" s="120"/>
      <c r="O659" s="4"/>
    </row>
    <row r="660" spans="1:15" s="1" customFormat="1">
      <c r="A660" s="64">
        <v>643</v>
      </c>
      <c r="B660" s="2">
        <v>11</v>
      </c>
      <c r="C660" s="2" t="s">
        <v>24611</v>
      </c>
      <c r="D660" s="2"/>
      <c r="E660" s="2"/>
      <c r="G660" s="4"/>
      <c r="H660" s="4"/>
      <c r="I660" s="4"/>
      <c r="J660" s="4"/>
      <c r="K660" s="4"/>
      <c r="L660" s="48"/>
      <c r="M660" s="4"/>
      <c r="N660" s="120"/>
      <c r="O660" s="4"/>
    </row>
    <row r="661" spans="1:15" s="1" customFormat="1">
      <c r="A661" s="64">
        <v>644</v>
      </c>
      <c r="B661" s="2">
        <v>11</v>
      </c>
      <c r="C661" s="2" t="s">
        <v>22148</v>
      </c>
      <c r="D661" s="2" t="s">
        <v>22149</v>
      </c>
      <c r="E661" s="2" t="s">
        <v>24612</v>
      </c>
      <c r="F661" s="1" t="s">
        <v>24613</v>
      </c>
      <c r="G661" s="4" t="s">
        <v>24614</v>
      </c>
      <c r="H661" s="4" t="s">
        <v>24615</v>
      </c>
      <c r="I661" s="4" t="s">
        <v>24616</v>
      </c>
      <c r="J661" s="4" t="s">
        <v>24617</v>
      </c>
      <c r="K661" s="4" t="s">
        <v>24618</v>
      </c>
      <c r="L661" s="48" t="s">
        <v>24619</v>
      </c>
      <c r="M661" s="4" t="s">
        <v>24620</v>
      </c>
      <c r="N661" s="120"/>
      <c r="O661" s="4" t="s">
        <v>24621</v>
      </c>
    </row>
    <row r="662" spans="1:15" s="1" customFormat="1">
      <c r="A662" s="64">
        <v>645</v>
      </c>
      <c r="B662" s="2">
        <v>11</v>
      </c>
      <c r="C662" s="2" t="s">
        <v>24622</v>
      </c>
      <c r="D662" s="2"/>
      <c r="E662" s="2"/>
      <c r="G662" s="4"/>
      <c r="H662" s="4"/>
      <c r="I662" s="4"/>
      <c r="J662" s="4"/>
      <c r="K662" s="4"/>
      <c r="L662" s="48"/>
      <c r="M662" s="4"/>
      <c r="N662" s="120"/>
      <c r="O662" s="4"/>
    </row>
    <row r="663" spans="1:15" s="1" customFormat="1">
      <c r="A663" s="64">
        <v>646</v>
      </c>
      <c r="B663" s="2">
        <v>11</v>
      </c>
      <c r="C663" s="2" t="s">
        <v>22148</v>
      </c>
      <c r="D663" s="2" t="s">
        <v>22149</v>
      </c>
      <c r="E663" s="2" t="s">
        <v>24623</v>
      </c>
      <c r="F663" s="1" t="s">
        <v>24624</v>
      </c>
      <c r="G663" s="4" t="s">
        <v>24625</v>
      </c>
      <c r="H663" s="4" t="s">
        <v>24626</v>
      </c>
      <c r="I663" s="4" t="s">
        <v>24627</v>
      </c>
      <c r="J663" s="4" t="s">
        <v>24628</v>
      </c>
      <c r="K663" s="4" t="s">
        <v>24629</v>
      </c>
      <c r="L663" s="48" t="s">
        <v>24630</v>
      </c>
      <c r="M663" s="4" t="s">
        <v>24631</v>
      </c>
      <c r="N663" s="120"/>
      <c r="O663" s="4" t="s">
        <v>24632</v>
      </c>
    </row>
    <row r="664" spans="1:15" s="13" customFormat="1">
      <c r="A664" s="68">
        <v>647</v>
      </c>
      <c r="B664" s="12">
        <v>11</v>
      </c>
      <c r="C664" s="12" t="s">
        <v>22160</v>
      </c>
      <c r="D664" s="12"/>
      <c r="E664" s="12"/>
      <c r="G664" s="14"/>
      <c r="H664" s="14"/>
      <c r="I664" s="14"/>
      <c r="J664" s="14"/>
      <c r="K664" s="14"/>
      <c r="L664" s="49"/>
      <c r="M664" s="14"/>
      <c r="N664" s="121"/>
      <c r="O664" s="14"/>
    </row>
    <row r="665" spans="1:15" s="16" customFormat="1">
      <c r="A665" s="69">
        <v>648</v>
      </c>
      <c r="B665" s="15">
        <v>11</v>
      </c>
      <c r="C665" s="15" t="s">
        <v>24633</v>
      </c>
      <c r="D665" s="15"/>
      <c r="E665" s="15"/>
      <c r="G665" s="17"/>
      <c r="H665" s="17"/>
      <c r="I665" s="17"/>
      <c r="J665" s="17"/>
      <c r="K665" s="17"/>
      <c r="L665" s="104"/>
      <c r="M665" s="17"/>
      <c r="N665" s="124"/>
      <c r="O665" s="17"/>
    </row>
    <row r="666" spans="1:15" s="7" customFormat="1">
      <c r="A666" s="66">
        <v>649</v>
      </c>
      <c r="B666" s="6">
        <v>11</v>
      </c>
      <c r="C666" s="6"/>
      <c r="D666" s="6" t="s">
        <v>22162</v>
      </c>
      <c r="E666" s="6" t="s">
        <v>24634</v>
      </c>
      <c r="F666" s="7" t="s">
        <v>24635</v>
      </c>
      <c r="G666" s="8" t="s">
        <v>24636</v>
      </c>
      <c r="H666" s="8" t="s">
        <v>24637</v>
      </c>
      <c r="I666" s="8" t="s">
        <v>24638</v>
      </c>
      <c r="J666" s="8" t="s">
        <v>24639</v>
      </c>
      <c r="K666" s="8" t="s">
        <v>24640</v>
      </c>
      <c r="L666" s="102" t="s">
        <v>24641</v>
      </c>
      <c r="M666" s="8" t="s">
        <v>24642</v>
      </c>
      <c r="N666" s="122"/>
      <c r="O666" s="8" t="s">
        <v>24643</v>
      </c>
    </row>
    <row r="667" spans="1:15" s="7" customFormat="1">
      <c r="A667" s="66">
        <v>650</v>
      </c>
      <c r="B667" s="6">
        <v>11</v>
      </c>
      <c r="C667" s="6" t="s">
        <v>22148</v>
      </c>
      <c r="D667" s="6" t="s">
        <v>22173</v>
      </c>
      <c r="E667" s="6" t="s">
        <v>22582</v>
      </c>
      <c r="F667" s="7" t="s">
        <v>23522</v>
      </c>
      <c r="G667" s="8" t="s">
        <v>24644</v>
      </c>
      <c r="H667" s="8" t="s">
        <v>24645</v>
      </c>
      <c r="I667" s="8" t="s">
        <v>22586</v>
      </c>
      <c r="J667" s="8" t="s">
        <v>24646</v>
      </c>
      <c r="K667" s="8" t="s">
        <v>24647</v>
      </c>
      <c r="L667" s="102" t="s">
        <v>22589</v>
      </c>
      <c r="M667" s="8" t="s">
        <v>24648</v>
      </c>
      <c r="N667" s="122"/>
      <c r="O667" s="8" t="s">
        <v>23530</v>
      </c>
    </row>
    <row r="668" spans="1:15" s="7" customFormat="1">
      <c r="A668" s="66">
        <v>651</v>
      </c>
      <c r="B668" s="6">
        <v>11</v>
      </c>
      <c r="C668" s="6" t="s">
        <v>22148</v>
      </c>
      <c r="D668" s="6" t="s">
        <v>22173</v>
      </c>
      <c r="E668" s="6" t="s">
        <v>24649</v>
      </c>
      <c r="F668" s="7" t="s">
        <v>24650</v>
      </c>
      <c r="G668" s="8" t="s">
        <v>24651</v>
      </c>
      <c r="H668" s="8" t="s">
        <v>24652</v>
      </c>
      <c r="I668" s="8" t="s">
        <v>24653</v>
      </c>
      <c r="J668" s="8" t="s">
        <v>24654</v>
      </c>
      <c r="K668" s="8" t="s">
        <v>24655</v>
      </c>
      <c r="L668" s="102" t="s">
        <v>24656</v>
      </c>
      <c r="M668" s="8" t="s">
        <v>24657</v>
      </c>
      <c r="N668" s="122"/>
      <c r="O668" s="8" t="s">
        <v>24658</v>
      </c>
    </row>
    <row r="669" spans="1:15" s="7" customFormat="1">
      <c r="A669" s="66">
        <v>652</v>
      </c>
      <c r="B669" s="6">
        <v>11</v>
      </c>
      <c r="C669" s="6" t="s">
        <v>22148</v>
      </c>
      <c r="D669" s="6" t="s">
        <v>22173</v>
      </c>
      <c r="E669" s="6" t="s">
        <v>24659</v>
      </c>
      <c r="F669" s="7" t="s">
        <v>24660</v>
      </c>
      <c r="G669" s="8" t="s">
        <v>24661</v>
      </c>
      <c r="H669" s="8" t="s">
        <v>24662</v>
      </c>
      <c r="I669" s="8" t="s">
        <v>24663</v>
      </c>
      <c r="J669" s="8" t="s">
        <v>24664</v>
      </c>
      <c r="K669" s="8" t="s">
        <v>24665</v>
      </c>
      <c r="L669" s="102" t="s">
        <v>24666</v>
      </c>
      <c r="M669" s="8" t="s">
        <v>24667</v>
      </c>
      <c r="N669" s="122"/>
      <c r="O669" s="8" t="s">
        <v>24668</v>
      </c>
    </row>
    <row r="670" spans="1:15" s="10" customFormat="1">
      <c r="A670" s="79">
        <v>653</v>
      </c>
      <c r="B670" s="9">
        <v>11</v>
      </c>
      <c r="C670" s="9" t="s">
        <v>22194</v>
      </c>
      <c r="D670" s="9"/>
      <c r="E670" s="9"/>
      <c r="G670" s="11"/>
      <c r="H670" s="11"/>
      <c r="I670" s="11"/>
      <c r="J670" s="11"/>
      <c r="K670" s="11"/>
      <c r="L670" s="103"/>
      <c r="M670" s="11"/>
      <c r="N670" s="123"/>
      <c r="O670" s="11"/>
    </row>
    <row r="671" spans="1:15" s="16" customFormat="1">
      <c r="A671" s="69">
        <v>654</v>
      </c>
      <c r="B671" s="15">
        <v>11</v>
      </c>
      <c r="C671" s="15" t="s">
        <v>24669</v>
      </c>
      <c r="D671" s="15"/>
      <c r="E671" s="15"/>
      <c r="G671" s="17"/>
      <c r="H671" s="17"/>
      <c r="I671" s="17"/>
      <c r="J671" s="17"/>
      <c r="K671" s="17"/>
      <c r="L671" s="104"/>
      <c r="M671" s="17"/>
      <c r="N671" s="124"/>
      <c r="O671" s="17"/>
    </row>
    <row r="672" spans="1:15" s="7" customFormat="1">
      <c r="A672" s="66">
        <v>655</v>
      </c>
      <c r="B672" s="6">
        <v>11</v>
      </c>
      <c r="C672" s="6"/>
      <c r="D672" s="6" t="s">
        <v>22162</v>
      </c>
      <c r="E672" s="6" t="s">
        <v>24670</v>
      </c>
      <c r="F672" s="7" t="s">
        <v>24671</v>
      </c>
      <c r="G672" s="8" t="s">
        <v>24672</v>
      </c>
      <c r="H672" s="8" t="s">
        <v>24673</v>
      </c>
      <c r="I672" s="8" t="s">
        <v>24674</v>
      </c>
      <c r="J672" s="8" t="s">
        <v>24675</v>
      </c>
      <c r="K672" s="8" t="s">
        <v>24676</v>
      </c>
      <c r="L672" s="102" t="s">
        <v>24677</v>
      </c>
      <c r="M672" s="8" t="s">
        <v>24678</v>
      </c>
      <c r="N672" s="122"/>
      <c r="O672" s="8" t="s">
        <v>24679</v>
      </c>
    </row>
    <row r="673" spans="1:15" s="7" customFormat="1">
      <c r="A673" s="66">
        <v>656</v>
      </c>
      <c r="B673" s="6">
        <v>11</v>
      </c>
      <c r="C673" s="6" t="s">
        <v>22148</v>
      </c>
      <c r="D673" s="6" t="s">
        <v>22173</v>
      </c>
      <c r="E673" s="6" t="s">
        <v>22582</v>
      </c>
      <c r="F673" s="7" t="s">
        <v>24680</v>
      </c>
      <c r="G673" s="8" t="s">
        <v>24681</v>
      </c>
      <c r="H673" s="8" t="s">
        <v>24682</v>
      </c>
      <c r="I673" s="8" t="s">
        <v>22586</v>
      </c>
      <c r="J673" s="8" t="s">
        <v>24646</v>
      </c>
      <c r="K673" s="8" t="s">
        <v>24647</v>
      </c>
      <c r="L673" s="102" t="s">
        <v>22589</v>
      </c>
      <c r="M673" s="8" t="s">
        <v>24648</v>
      </c>
      <c r="N673" s="122"/>
      <c r="O673" s="8" t="s">
        <v>24683</v>
      </c>
    </row>
    <row r="674" spans="1:15" s="7" customFormat="1">
      <c r="A674" s="66">
        <v>657</v>
      </c>
      <c r="B674" s="6">
        <v>11</v>
      </c>
      <c r="C674" s="6" t="s">
        <v>22148</v>
      </c>
      <c r="D674" s="6" t="s">
        <v>22173</v>
      </c>
      <c r="E674" s="6" t="s">
        <v>24684</v>
      </c>
      <c r="F674" s="7" t="s">
        <v>24685</v>
      </c>
      <c r="G674" s="8" t="s">
        <v>24686</v>
      </c>
      <c r="H674" s="8" t="s">
        <v>24687</v>
      </c>
      <c r="I674" s="8" t="s">
        <v>24688</v>
      </c>
      <c r="J674" s="8" t="s">
        <v>24689</v>
      </c>
      <c r="K674" s="8" t="s">
        <v>24690</v>
      </c>
      <c r="L674" s="102" t="s">
        <v>24691</v>
      </c>
      <c r="M674" s="8" t="s">
        <v>24692</v>
      </c>
      <c r="N674" s="122"/>
      <c r="O674" s="8" t="s">
        <v>24693</v>
      </c>
    </row>
    <row r="675" spans="1:15" s="10" customFormat="1">
      <c r="A675" s="79">
        <v>658</v>
      </c>
      <c r="B675" s="9">
        <v>11</v>
      </c>
      <c r="C675" s="9" t="s">
        <v>22194</v>
      </c>
      <c r="D675" s="9"/>
      <c r="E675" s="9"/>
      <c r="G675" s="11"/>
      <c r="H675" s="11"/>
      <c r="I675" s="11"/>
      <c r="J675" s="11"/>
      <c r="K675" s="11"/>
      <c r="L675" s="103"/>
      <c r="M675" s="11"/>
      <c r="N675" s="123"/>
      <c r="O675" s="11"/>
    </row>
    <row r="676" spans="1:15" s="16" customFormat="1">
      <c r="A676" s="69">
        <v>659</v>
      </c>
      <c r="B676" s="15">
        <v>11</v>
      </c>
      <c r="C676" s="15" t="s">
        <v>24694</v>
      </c>
      <c r="D676" s="15"/>
      <c r="E676" s="15"/>
      <c r="G676" s="17"/>
      <c r="H676" s="17"/>
      <c r="I676" s="17"/>
      <c r="J676" s="17"/>
      <c r="K676" s="17"/>
      <c r="L676" s="104"/>
      <c r="M676" s="17"/>
      <c r="N676" s="124"/>
      <c r="O676" s="17"/>
    </row>
    <row r="677" spans="1:15" s="7" customFormat="1">
      <c r="A677" s="66">
        <v>660</v>
      </c>
      <c r="B677" s="6">
        <v>11</v>
      </c>
      <c r="C677" s="6"/>
      <c r="D677" s="6" t="s">
        <v>22162</v>
      </c>
      <c r="E677" s="6" t="s">
        <v>24695</v>
      </c>
      <c r="F677" s="7" t="s">
        <v>24696</v>
      </c>
      <c r="G677" s="8" t="s">
        <v>24697</v>
      </c>
      <c r="H677" s="8" t="s">
        <v>24698</v>
      </c>
      <c r="I677" s="8" t="s">
        <v>24699</v>
      </c>
      <c r="J677" s="8" t="s">
        <v>24700</v>
      </c>
      <c r="K677" s="8" t="s">
        <v>24701</v>
      </c>
      <c r="L677" s="102" t="s">
        <v>24702</v>
      </c>
      <c r="M677" s="8" t="s">
        <v>24703</v>
      </c>
      <c r="N677" s="122"/>
      <c r="O677" s="8" t="s">
        <v>24704</v>
      </c>
    </row>
    <row r="678" spans="1:15" s="7" customFormat="1">
      <c r="A678" s="66">
        <v>661</v>
      </c>
      <c r="B678" s="6">
        <v>11</v>
      </c>
      <c r="C678" s="6" t="s">
        <v>22148</v>
      </c>
      <c r="D678" s="6" t="s">
        <v>22173</v>
      </c>
      <c r="E678" s="6" t="s">
        <v>24705</v>
      </c>
      <c r="F678" s="7" t="s">
        <v>24706</v>
      </c>
      <c r="G678" s="8" t="s">
        <v>24707</v>
      </c>
      <c r="H678" s="8" t="s">
        <v>24124</v>
      </c>
      <c r="I678" s="8" t="s">
        <v>24708</v>
      </c>
      <c r="J678" s="8" t="s">
        <v>24709</v>
      </c>
      <c r="K678" s="8" t="s">
        <v>24710</v>
      </c>
      <c r="L678" s="102" t="s">
        <v>24711</v>
      </c>
      <c r="M678" s="8" t="s">
        <v>24712</v>
      </c>
      <c r="N678" s="122"/>
      <c r="O678" s="8" t="s">
        <v>24713</v>
      </c>
    </row>
    <row r="679" spans="1:15" s="7" customFormat="1">
      <c r="A679" s="66">
        <v>662</v>
      </c>
      <c r="B679" s="6">
        <v>11</v>
      </c>
      <c r="C679" s="6" t="s">
        <v>22148</v>
      </c>
      <c r="D679" s="6" t="s">
        <v>22173</v>
      </c>
      <c r="E679" s="6" t="s">
        <v>24714</v>
      </c>
      <c r="F679" s="7" t="s">
        <v>24715</v>
      </c>
      <c r="G679" s="8" t="s">
        <v>24716</v>
      </c>
      <c r="H679" s="8" t="s">
        <v>24687</v>
      </c>
      <c r="I679" s="8" t="s">
        <v>24717</v>
      </c>
      <c r="J679" s="8" t="s">
        <v>24689</v>
      </c>
      <c r="K679" s="8" t="s">
        <v>24718</v>
      </c>
      <c r="L679" s="102" t="s">
        <v>24719</v>
      </c>
      <c r="M679" s="8" t="s">
        <v>24720</v>
      </c>
      <c r="N679" s="122"/>
      <c r="O679" s="8" t="s">
        <v>24721</v>
      </c>
    </row>
    <row r="680" spans="1:15" s="10" customFormat="1">
      <c r="A680" s="67">
        <v>663</v>
      </c>
      <c r="B680" s="9">
        <v>11</v>
      </c>
      <c r="C680" s="9" t="s">
        <v>22194</v>
      </c>
      <c r="D680" s="9"/>
      <c r="E680" s="9"/>
      <c r="G680" s="11"/>
      <c r="H680" s="11"/>
      <c r="I680" s="11"/>
      <c r="J680" s="11"/>
      <c r="K680" s="11"/>
      <c r="L680" s="103"/>
      <c r="M680" s="11"/>
      <c r="N680" s="123"/>
      <c r="O680" s="11"/>
    </row>
    <row r="681" spans="1:15" s="1" customFormat="1">
      <c r="A681" s="64">
        <v>664</v>
      </c>
      <c r="B681" s="2">
        <v>11</v>
      </c>
      <c r="C681" s="2" t="s">
        <v>22538</v>
      </c>
      <c r="D681" s="2"/>
      <c r="E681" s="2"/>
      <c r="G681" s="4"/>
      <c r="H681" s="4"/>
      <c r="I681" s="4"/>
      <c r="J681" s="4"/>
      <c r="K681" s="4"/>
      <c r="L681" s="48"/>
      <c r="M681" s="4"/>
      <c r="N681" s="120"/>
      <c r="O681" s="4"/>
    </row>
    <row r="682" spans="1:15" s="1" customFormat="1">
      <c r="A682" s="64">
        <v>665</v>
      </c>
      <c r="B682" s="2">
        <v>11</v>
      </c>
      <c r="C682" s="2" t="s">
        <v>24722</v>
      </c>
      <c r="D682" s="2"/>
      <c r="E682" s="2"/>
      <c r="G682" s="4"/>
      <c r="H682" s="4"/>
      <c r="I682" s="4"/>
      <c r="J682" s="4"/>
      <c r="K682" s="4"/>
      <c r="L682" s="48"/>
      <c r="M682" s="4"/>
      <c r="N682" s="120"/>
      <c r="O682" s="4"/>
    </row>
    <row r="683" spans="1:15" s="1" customFormat="1">
      <c r="A683" s="64">
        <v>666</v>
      </c>
      <c r="B683" s="2">
        <v>11</v>
      </c>
      <c r="C683" s="2" t="s">
        <v>22148</v>
      </c>
      <c r="D683" s="2" t="s">
        <v>22149</v>
      </c>
      <c r="E683" s="2" t="s">
        <v>24723</v>
      </c>
      <c r="F683" s="1" t="s">
        <v>24724</v>
      </c>
      <c r="G683" s="4" t="s">
        <v>24725</v>
      </c>
      <c r="H683" s="4" t="s">
        <v>24726</v>
      </c>
      <c r="I683" s="4" t="s">
        <v>24727</v>
      </c>
      <c r="J683" s="4" t="s">
        <v>24728</v>
      </c>
      <c r="K683" s="4" t="s">
        <v>24729</v>
      </c>
      <c r="L683" s="48" t="s">
        <v>24730</v>
      </c>
      <c r="M683" s="4" t="s">
        <v>24731</v>
      </c>
      <c r="N683" s="120"/>
      <c r="O683" s="4" t="s">
        <v>24732</v>
      </c>
    </row>
    <row r="684" spans="1:15" s="13" customFormat="1">
      <c r="A684" s="68">
        <v>667</v>
      </c>
      <c r="B684" s="12">
        <v>11</v>
      </c>
      <c r="C684" s="12" t="s">
        <v>22160</v>
      </c>
      <c r="D684" s="12"/>
      <c r="E684" s="12"/>
      <c r="G684" s="14"/>
      <c r="H684" s="14"/>
      <c r="I684" s="14"/>
      <c r="J684" s="14"/>
      <c r="K684" s="14"/>
      <c r="L684" s="49"/>
      <c r="M684" s="14"/>
      <c r="N684" s="121"/>
      <c r="O684" s="14"/>
    </row>
    <row r="685" spans="1:15" s="7" customFormat="1">
      <c r="A685" s="66">
        <v>668</v>
      </c>
      <c r="B685" s="6">
        <v>11</v>
      </c>
      <c r="C685" s="6" t="s">
        <v>24733</v>
      </c>
      <c r="D685" s="6"/>
      <c r="E685" s="6"/>
      <c r="G685" s="8"/>
      <c r="H685" s="8"/>
      <c r="I685" s="8"/>
      <c r="J685" s="8"/>
      <c r="K685" s="8"/>
      <c r="L685" s="102"/>
      <c r="M685" s="8"/>
      <c r="N685" s="122"/>
      <c r="O685" s="8"/>
    </row>
    <row r="686" spans="1:15" s="7" customFormat="1">
      <c r="A686" s="66">
        <v>669</v>
      </c>
      <c r="B686" s="6">
        <v>11</v>
      </c>
      <c r="C686" s="6"/>
      <c r="D686" s="6" t="s">
        <v>22162</v>
      </c>
      <c r="E686" s="6" t="s">
        <v>24734</v>
      </c>
      <c r="F686" s="7" t="s">
        <v>24735</v>
      </c>
      <c r="G686" s="8" t="s">
        <v>24736</v>
      </c>
      <c r="H686" s="8" t="s">
        <v>24737</v>
      </c>
      <c r="I686" s="8" t="s">
        <v>24738</v>
      </c>
      <c r="J686" s="8" t="s">
        <v>24739</v>
      </c>
      <c r="K686" s="8" t="s">
        <v>24740</v>
      </c>
      <c r="L686" s="102" t="s">
        <v>24741</v>
      </c>
      <c r="M686" s="8" t="s">
        <v>24742</v>
      </c>
      <c r="N686" s="122"/>
      <c r="O686" s="8" t="s">
        <v>24743</v>
      </c>
    </row>
    <row r="687" spans="1:15" s="7" customFormat="1">
      <c r="A687" s="66">
        <v>670</v>
      </c>
      <c r="B687" s="6">
        <v>11</v>
      </c>
      <c r="C687" s="6" t="s">
        <v>22148</v>
      </c>
      <c r="D687" s="6" t="s">
        <v>22173</v>
      </c>
      <c r="E687" s="6" t="s">
        <v>22301</v>
      </c>
      <c r="F687" s="7" t="s">
        <v>24467</v>
      </c>
      <c r="G687" s="8" t="s">
        <v>22303</v>
      </c>
      <c r="H687" s="8" t="s">
        <v>24744</v>
      </c>
      <c r="I687" s="8" t="s">
        <v>24469</v>
      </c>
      <c r="J687" s="8" t="s">
        <v>22306</v>
      </c>
      <c r="K687" s="8" t="s">
        <v>22307</v>
      </c>
      <c r="L687" s="102" t="s">
        <v>22308</v>
      </c>
      <c r="M687" s="8" t="s">
        <v>22309</v>
      </c>
      <c r="N687" s="122"/>
      <c r="O687" s="8" t="s">
        <v>24470</v>
      </c>
    </row>
    <row r="688" spans="1:15" s="7" customFormat="1">
      <c r="A688" s="66">
        <v>671</v>
      </c>
      <c r="B688" s="6">
        <v>11</v>
      </c>
      <c r="C688" s="6" t="s">
        <v>22148</v>
      </c>
      <c r="D688" s="6" t="s">
        <v>22173</v>
      </c>
      <c r="E688" s="6" t="s">
        <v>22311</v>
      </c>
      <c r="F688" s="7" t="s">
        <v>24471</v>
      </c>
      <c r="G688" s="8" t="s">
        <v>22313</v>
      </c>
      <c r="H688" s="8" t="s">
        <v>24745</v>
      </c>
      <c r="I688" s="8" t="s">
        <v>22311</v>
      </c>
      <c r="J688" s="8" t="s">
        <v>22311</v>
      </c>
      <c r="K688" s="8" t="s">
        <v>22316</v>
      </c>
      <c r="L688" s="102" t="s">
        <v>22317</v>
      </c>
      <c r="M688" s="8" t="s">
        <v>22318</v>
      </c>
      <c r="N688" s="122"/>
      <c r="O688" s="8" t="s">
        <v>24473</v>
      </c>
    </row>
    <row r="689" spans="1:17" s="10" customFormat="1">
      <c r="A689" s="79">
        <v>672</v>
      </c>
      <c r="B689" s="9">
        <v>11</v>
      </c>
      <c r="C689" s="9" t="s">
        <v>22194</v>
      </c>
      <c r="D689" s="9"/>
      <c r="E689" s="9"/>
      <c r="G689" s="11"/>
      <c r="H689" s="11"/>
      <c r="I689" s="11"/>
      <c r="J689" s="11"/>
      <c r="K689" s="11"/>
      <c r="L689" s="103"/>
      <c r="M689" s="11"/>
      <c r="N689" s="123"/>
      <c r="O689" s="11"/>
    </row>
    <row r="690" spans="1:17" s="1" customFormat="1">
      <c r="A690" s="64">
        <v>673</v>
      </c>
      <c r="B690" s="2">
        <v>11</v>
      </c>
      <c r="C690" s="2" t="s">
        <v>24746</v>
      </c>
      <c r="D690" s="2"/>
      <c r="E690" s="2"/>
      <c r="G690" s="4"/>
      <c r="H690" s="4"/>
      <c r="I690" s="4"/>
      <c r="J690" s="4"/>
      <c r="K690" s="4"/>
      <c r="L690" s="48"/>
      <c r="M690" s="4"/>
      <c r="N690" s="120"/>
      <c r="O690" s="4"/>
    </row>
    <row r="691" spans="1:17" s="1" customFormat="1">
      <c r="A691" s="64">
        <v>674</v>
      </c>
      <c r="B691" s="2">
        <v>11</v>
      </c>
      <c r="C691" s="2" t="s">
        <v>24747</v>
      </c>
      <c r="D691" s="2"/>
      <c r="E691" s="2"/>
      <c r="G691" s="4"/>
      <c r="H691" s="4"/>
      <c r="I691" s="4"/>
      <c r="J691" s="4"/>
      <c r="K691" s="4"/>
      <c r="L691" s="48"/>
      <c r="M691" s="4"/>
      <c r="N691" s="120"/>
      <c r="O691" s="4"/>
    </row>
    <row r="692" spans="1:17" s="1" customFormat="1">
      <c r="A692" s="64">
        <v>675</v>
      </c>
      <c r="B692" s="2">
        <v>11</v>
      </c>
      <c r="C692" s="2" t="s">
        <v>22148</v>
      </c>
      <c r="D692" s="2" t="s">
        <v>22149</v>
      </c>
      <c r="E692" s="2" t="s">
        <v>24748</v>
      </c>
      <c r="F692" s="1" t="s">
        <v>24749</v>
      </c>
      <c r="G692" s="4" t="s">
        <v>24750</v>
      </c>
      <c r="H692" s="4" t="s">
        <v>24751</v>
      </c>
      <c r="I692" s="4" t="s">
        <v>24752</v>
      </c>
      <c r="J692" s="4" t="s">
        <v>24753</v>
      </c>
      <c r="K692" s="4" t="s">
        <v>28710</v>
      </c>
      <c r="L692" s="48" t="s">
        <v>24754</v>
      </c>
      <c r="M692" s="4" t="s">
        <v>24755</v>
      </c>
      <c r="N692" s="120"/>
      <c r="O692" s="53" t="s">
        <v>24756</v>
      </c>
      <c r="Q692" s="1" t="s">
        <v>24757</v>
      </c>
    </row>
    <row r="693" spans="1:17" s="13" customFormat="1">
      <c r="A693" s="68">
        <v>676</v>
      </c>
      <c r="B693" s="12">
        <v>11</v>
      </c>
      <c r="C693" s="12" t="s">
        <v>22160</v>
      </c>
      <c r="D693" s="12"/>
      <c r="E693" s="12"/>
      <c r="G693" s="14"/>
      <c r="H693" s="14"/>
      <c r="I693" s="14"/>
      <c r="J693" s="14"/>
      <c r="K693" s="14"/>
      <c r="L693" s="49"/>
      <c r="M693" s="14"/>
      <c r="N693" s="121"/>
      <c r="O693" s="14"/>
    </row>
    <row r="694" spans="1:17" s="1" customFormat="1">
      <c r="A694" s="64">
        <v>677</v>
      </c>
      <c r="B694" s="2">
        <v>11</v>
      </c>
      <c r="C694" s="2" t="s">
        <v>24758</v>
      </c>
      <c r="D694" s="2"/>
      <c r="E694" s="2"/>
      <c r="G694" s="4"/>
      <c r="H694" s="4"/>
      <c r="I694" s="4"/>
      <c r="J694" s="4"/>
      <c r="K694" s="4"/>
      <c r="L694" s="48"/>
      <c r="M694" s="4"/>
      <c r="N694" s="120"/>
      <c r="O694" s="4"/>
    </row>
    <row r="695" spans="1:17" s="1" customFormat="1">
      <c r="A695" s="64">
        <v>678</v>
      </c>
      <c r="B695" s="2">
        <v>11</v>
      </c>
      <c r="C695" s="2" t="s">
        <v>24759</v>
      </c>
      <c r="D695" s="2"/>
      <c r="E695" s="2"/>
      <c r="G695" s="4"/>
      <c r="H695" s="4"/>
      <c r="I695" s="4"/>
      <c r="J695" s="4"/>
      <c r="K695" s="4"/>
      <c r="L695" s="48"/>
      <c r="M695" s="4"/>
      <c r="N695" s="120"/>
      <c r="O695" s="4"/>
    </row>
    <row r="696" spans="1:17" s="13" customFormat="1">
      <c r="A696" s="68">
        <v>679</v>
      </c>
      <c r="B696" s="12">
        <v>11</v>
      </c>
      <c r="C696" s="12" t="s">
        <v>22160</v>
      </c>
      <c r="D696" s="12"/>
      <c r="E696" s="12"/>
      <c r="G696" s="14"/>
      <c r="H696" s="14"/>
      <c r="I696" s="14"/>
      <c r="J696" s="14"/>
      <c r="K696" s="14"/>
      <c r="L696" s="49"/>
      <c r="M696" s="14"/>
      <c r="N696" s="121"/>
      <c r="O696" s="14"/>
    </row>
    <row r="697" spans="1:17" s="16" customFormat="1">
      <c r="A697" s="69">
        <v>680</v>
      </c>
      <c r="B697" s="15">
        <v>11</v>
      </c>
      <c r="C697" s="15" t="s">
        <v>24456</v>
      </c>
      <c r="D697" s="15"/>
      <c r="E697" s="15"/>
      <c r="G697" s="17"/>
      <c r="H697" s="17"/>
      <c r="I697" s="17"/>
      <c r="J697" s="17"/>
      <c r="K697" s="17"/>
      <c r="L697" s="104"/>
      <c r="M697" s="17"/>
      <c r="N697" s="124"/>
      <c r="O697" s="17"/>
    </row>
    <row r="698" spans="1:17" s="7" customFormat="1">
      <c r="A698" s="66">
        <v>681</v>
      </c>
      <c r="B698" s="6">
        <v>11</v>
      </c>
      <c r="C698" s="6"/>
      <c r="D698" s="6" t="s">
        <v>22162</v>
      </c>
      <c r="E698" s="6" t="s">
        <v>24760</v>
      </c>
      <c r="F698" s="7" t="s">
        <v>24761</v>
      </c>
      <c r="G698" s="8" t="s">
        <v>24762</v>
      </c>
      <c r="H698" s="8" t="s">
        <v>24763</v>
      </c>
      <c r="I698" s="8" t="s">
        <v>24764</v>
      </c>
      <c r="J698" s="8" t="s">
        <v>24765</v>
      </c>
      <c r="K698" s="8" t="s">
        <v>24463</v>
      </c>
      <c r="L698" s="102" t="s">
        <v>24766</v>
      </c>
      <c r="M698" s="8" t="s">
        <v>24767</v>
      </c>
      <c r="N698" s="122"/>
      <c r="O698" s="8" t="s">
        <v>24768</v>
      </c>
    </row>
    <row r="699" spans="1:17" s="7" customFormat="1">
      <c r="A699" s="66">
        <v>682</v>
      </c>
      <c r="B699" s="6">
        <v>11</v>
      </c>
      <c r="C699" s="6" t="s">
        <v>22148</v>
      </c>
      <c r="D699" s="6" t="s">
        <v>22173</v>
      </c>
      <c r="E699" s="6" t="s">
        <v>22301</v>
      </c>
      <c r="F699" s="7" t="s">
        <v>24467</v>
      </c>
      <c r="G699" s="8" t="s">
        <v>22303</v>
      </c>
      <c r="H699" s="8" t="s">
        <v>24468</v>
      </c>
      <c r="I699" s="8" t="s">
        <v>24469</v>
      </c>
      <c r="J699" s="8" t="s">
        <v>22306</v>
      </c>
      <c r="K699" s="8" t="s">
        <v>22307</v>
      </c>
      <c r="L699" s="102" t="s">
        <v>22308</v>
      </c>
      <c r="M699" s="8" t="s">
        <v>22309</v>
      </c>
      <c r="N699" s="122"/>
      <c r="O699" s="8" t="s">
        <v>24470</v>
      </c>
    </row>
    <row r="700" spans="1:17" s="7" customFormat="1">
      <c r="A700" s="66">
        <v>683</v>
      </c>
      <c r="B700" s="6">
        <v>11</v>
      </c>
      <c r="C700" s="6" t="s">
        <v>22148</v>
      </c>
      <c r="D700" s="6" t="s">
        <v>22173</v>
      </c>
      <c r="E700" s="6" t="s">
        <v>22311</v>
      </c>
      <c r="F700" s="7" t="s">
        <v>24471</v>
      </c>
      <c r="G700" s="8" t="s">
        <v>22313</v>
      </c>
      <c r="H700" s="8" t="s">
        <v>24472</v>
      </c>
      <c r="I700" s="8" t="s">
        <v>22311</v>
      </c>
      <c r="J700" s="8" t="s">
        <v>22311</v>
      </c>
      <c r="K700" s="8" t="s">
        <v>22316</v>
      </c>
      <c r="L700" s="102" t="s">
        <v>22317</v>
      </c>
      <c r="M700" s="8" t="s">
        <v>22318</v>
      </c>
      <c r="N700" s="122"/>
      <c r="O700" s="8" t="s">
        <v>24473</v>
      </c>
    </row>
    <row r="701" spans="1:17" s="10" customFormat="1">
      <c r="A701" s="79">
        <v>684</v>
      </c>
      <c r="B701" s="9">
        <v>11</v>
      </c>
      <c r="C701" s="9" t="s">
        <v>22194</v>
      </c>
      <c r="D701" s="9"/>
      <c r="E701" s="9"/>
      <c r="G701" s="11"/>
      <c r="H701" s="11"/>
      <c r="I701" s="11"/>
      <c r="J701" s="11"/>
      <c r="K701" s="11"/>
      <c r="L701" s="103"/>
      <c r="M701" s="11"/>
      <c r="N701" s="123"/>
      <c r="O701" s="11"/>
    </row>
    <row r="702" spans="1:17" s="34" customFormat="1">
      <c r="A702" s="85">
        <v>685</v>
      </c>
      <c r="B702" s="33">
        <v>11</v>
      </c>
      <c r="C702" s="33" t="s">
        <v>22374</v>
      </c>
      <c r="D702" s="33"/>
      <c r="E702" s="33"/>
      <c r="G702" s="35"/>
      <c r="H702" s="35"/>
      <c r="I702" s="35"/>
      <c r="J702" s="35"/>
      <c r="K702" s="35"/>
      <c r="L702" s="108"/>
      <c r="M702" s="35"/>
      <c r="N702" s="128"/>
      <c r="O702" s="35"/>
    </row>
    <row r="703" spans="1:17" s="37" customFormat="1">
      <c r="A703" s="80">
        <v>686</v>
      </c>
      <c r="B703" s="36">
        <v>11</v>
      </c>
      <c r="C703" s="36"/>
      <c r="D703" s="36" t="s">
        <v>22375</v>
      </c>
      <c r="E703" s="36" t="s">
        <v>24769</v>
      </c>
      <c r="F703" s="37" t="s">
        <v>24770</v>
      </c>
      <c r="G703" s="38" t="s">
        <v>24771</v>
      </c>
      <c r="H703" s="38" t="s">
        <v>24772</v>
      </c>
      <c r="I703" s="38" t="s">
        <v>24773</v>
      </c>
      <c r="J703" s="38" t="s">
        <v>24774</v>
      </c>
      <c r="K703" s="38" t="s">
        <v>24775</v>
      </c>
      <c r="L703" s="109" t="s">
        <v>24776</v>
      </c>
      <c r="M703" s="38" t="s">
        <v>24777</v>
      </c>
      <c r="N703" s="129"/>
      <c r="O703" s="38" t="s">
        <v>24778</v>
      </c>
    </row>
    <row r="704" spans="1:17" s="22" customFormat="1">
      <c r="A704" s="70">
        <v>687</v>
      </c>
      <c r="B704" s="21">
        <v>11</v>
      </c>
      <c r="C704" s="21" t="s">
        <v>22351</v>
      </c>
      <c r="D704" s="21"/>
      <c r="E704" s="21"/>
      <c r="G704" s="23"/>
      <c r="H704" s="23"/>
      <c r="I704" s="23"/>
      <c r="J704" s="23"/>
      <c r="K704" s="23"/>
      <c r="L704" s="106"/>
      <c r="M704" s="23"/>
      <c r="N704" s="126"/>
      <c r="O704" s="23"/>
    </row>
    <row r="705" spans="1:15" s="22" customFormat="1">
      <c r="A705" s="70">
        <v>688</v>
      </c>
      <c r="B705" s="21">
        <v>11</v>
      </c>
      <c r="C705" s="21"/>
      <c r="D705" s="21" t="s">
        <v>22352</v>
      </c>
      <c r="E705" s="21" t="s">
        <v>22683</v>
      </c>
      <c r="F705" s="22" t="s">
        <v>22354</v>
      </c>
      <c r="G705" s="23" t="s">
        <v>22684</v>
      </c>
      <c r="H705" s="23" t="s">
        <v>22685</v>
      </c>
      <c r="I705" s="23" t="s">
        <v>22686</v>
      </c>
      <c r="J705" s="23" t="s">
        <v>22687</v>
      </c>
      <c r="K705" s="23" t="s">
        <v>23105</v>
      </c>
      <c r="L705" s="106" t="s">
        <v>22689</v>
      </c>
      <c r="M705" s="23" t="s">
        <v>22690</v>
      </c>
      <c r="N705" s="126"/>
      <c r="O705" s="23" t="s">
        <v>22354</v>
      </c>
    </row>
    <row r="706" spans="1:15" s="22" customFormat="1">
      <c r="A706" s="70">
        <v>689</v>
      </c>
      <c r="B706" s="21">
        <v>11</v>
      </c>
      <c r="C706" s="21" t="s">
        <v>24779</v>
      </c>
      <c r="D706" s="21"/>
      <c r="E706" s="21"/>
      <c r="G706" s="23"/>
      <c r="H706" s="23"/>
      <c r="I706" s="23"/>
      <c r="J706" s="23"/>
      <c r="K706" s="23"/>
      <c r="L706" s="106"/>
      <c r="M706" s="23"/>
      <c r="N706" s="126"/>
      <c r="O706" s="23"/>
    </row>
    <row r="707" spans="1:15" s="28" customFormat="1">
      <c r="A707" s="82">
        <v>690</v>
      </c>
      <c r="B707" s="27">
        <v>11</v>
      </c>
      <c r="C707" s="27"/>
      <c r="D707" s="27" t="s">
        <v>22352</v>
      </c>
      <c r="E707" s="27" t="s">
        <v>23194</v>
      </c>
      <c r="F707" s="28" t="s">
        <v>23195</v>
      </c>
      <c r="G707" s="29" t="s">
        <v>23196</v>
      </c>
      <c r="H707" s="29" t="s">
        <v>23197</v>
      </c>
      <c r="I707" s="29" t="s">
        <v>23932</v>
      </c>
      <c r="J707" s="29" t="s">
        <v>23199</v>
      </c>
      <c r="K707" s="29" t="s">
        <v>23200</v>
      </c>
      <c r="L707" s="107" t="s">
        <v>23201</v>
      </c>
      <c r="M707" s="29" t="s">
        <v>23933</v>
      </c>
      <c r="N707" s="127"/>
      <c r="O707" s="29" t="s">
        <v>24780</v>
      </c>
    </row>
    <row r="708" spans="1:15" s="40" customFormat="1">
      <c r="A708" s="74">
        <v>691</v>
      </c>
      <c r="B708" s="39">
        <v>11</v>
      </c>
      <c r="C708" s="39" t="s">
        <v>24781</v>
      </c>
      <c r="D708" s="39"/>
      <c r="E708" s="39"/>
      <c r="G708" s="41"/>
      <c r="H708" s="41"/>
      <c r="I708" s="41"/>
      <c r="J708" s="41"/>
      <c r="K708" s="41"/>
      <c r="L708" s="110"/>
      <c r="M708" s="41"/>
      <c r="N708" s="130"/>
      <c r="O708" s="41"/>
    </row>
    <row r="709" spans="1:15" s="40" customFormat="1">
      <c r="A709" s="74">
        <v>693</v>
      </c>
      <c r="B709" s="39">
        <v>11</v>
      </c>
      <c r="C709" s="39" t="s">
        <v>22387</v>
      </c>
      <c r="D709" s="39" t="s">
        <v>22388</v>
      </c>
      <c r="E709" s="39" t="s">
        <v>24782</v>
      </c>
      <c r="F709" s="40" t="s">
        <v>24783</v>
      </c>
      <c r="G709" s="41" t="s">
        <v>24784</v>
      </c>
      <c r="H709" s="41" t="s">
        <v>24785</v>
      </c>
      <c r="I709" s="41" t="s">
        <v>24786</v>
      </c>
      <c r="J709" s="41" t="s">
        <v>24787</v>
      </c>
      <c r="K709" s="41" t="s">
        <v>24788</v>
      </c>
      <c r="L709" s="110" t="s">
        <v>24789</v>
      </c>
      <c r="M709" s="41" t="s">
        <v>24790</v>
      </c>
      <c r="N709" s="130"/>
      <c r="O709" s="41" t="s">
        <v>24791</v>
      </c>
    </row>
    <row r="710" spans="1:15" s="40" customFormat="1">
      <c r="A710" s="74">
        <v>694</v>
      </c>
      <c r="B710" s="39">
        <v>11</v>
      </c>
      <c r="C710" s="39" t="s">
        <v>22148</v>
      </c>
      <c r="D710" s="39" t="s">
        <v>22411</v>
      </c>
      <c r="E710" s="39" t="s">
        <v>24792</v>
      </c>
      <c r="F710" s="40" t="s">
        <v>24793</v>
      </c>
      <c r="G710" s="41" t="s">
        <v>24794</v>
      </c>
      <c r="H710" s="41" t="s">
        <v>24795</v>
      </c>
      <c r="I710" s="41" t="s">
        <v>24796</v>
      </c>
      <c r="J710" s="41" t="s">
        <v>24797</v>
      </c>
      <c r="K710" s="41" t="s">
        <v>24798</v>
      </c>
      <c r="L710" s="110" t="s">
        <v>24799</v>
      </c>
      <c r="M710" s="41" t="s">
        <v>24800</v>
      </c>
      <c r="N710" s="130"/>
      <c r="O710" s="41" t="s">
        <v>24801</v>
      </c>
    </row>
    <row r="711" spans="1:15" s="43" customFormat="1">
      <c r="A711" s="81">
        <v>695</v>
      </c>
      <c r="B711" s="42">
        <v>11</v>
      </c>
      <c r="C711" s="42" t="s">
        <v>22399</v>
      </c>
      <c r="D711" s="42"/>
      <c r="E711" s="42"/>
      <c r="G711" s="44"/>
      <c r="H711" s="44"/>
      <c r="I711" s="44"/>
      <c r="J711" s="44"/>
      <c r="K711" s="44"/>
      <c r="L711" s="111"/>
      <c r="M711" s="44"/>
      <c r="N711" s="131"/>
      <c r="O711" s="44"/>
    </row>
    <row r="712" spans="1:15" s="40" customFormat="1">
      <c r="A712" s="74">
        <v>696</v>
      </c>
      <c r="B712" s="39">
        <v>11</v>
      </c>
      <c r="C712" s="39" t="s">
        <v>24802</v>
      </c>
      <c r="D712" s="39"/>
      <c r="E712" s="39"/>
      <c r="G712" s="41"/>
      <c r="H712" s="41"/>
      <c r="I712" s="41"/>
      <c r="J712" s="41"/>
      <c r="K712" s="41"/>
      <c r="L712" s="110"/>
      <c r="M712" s="41"/>
      <c r="N712" s="130"/>
      <c r="O712" s="41"/>
    </row>
    <row r="713" spans="1:15" s="40" customFormat="1">
      <c r="A713" s="74">
        <v>697</v>
      </c>
      <c r="B713" s="39">
        <v>11</v>
      </c>
      <c r="C713" s="39" t="s">
        <v>22387</v>
      </c>
      <c r="D713" s="39" t="s">
        <v>22388</v>
      </c>
      <c r="E713" s="39" t="s">
        <v>24803</v>
      </c>
      <c r="F713" s="40" t="s">
        <v>24804</v>
      </c>
      <c r="G713" s="41" t="s">
        <v>24805</v>
      </c>
      <c r="H713" s="41" t="s">
        <v>24806</v>
      </c>
      <c r="I713" s="41" t="s">
        <v>24807</v>
      </c>
      <c r="J713" s="41" t="s">
        <v>24808</v>
      </c>
      <c r="K713" s="41" t="s">
        <v>24809</v>
      </c>
      <c r="L713" s="110" t="s">
        <v>24810</v>
      </c>
      <c r="M713" s="41" t="s">
        <v>24811</v>
      </c>
      <c r="N713" s="130"/>
      <c r="O713" s="41" t="s">
        <v>24812</v>
      </c>
    </row>
    <row r="714" spans="1:15" s="40" customFormat="1">
      <c r="A714" s="74">
        <v>698</v>
      </c>
      <c r="B714" s="39">
        <v>11</v>
      </c>
      <c r="C714" s="39" t="s">
        <v>22148</v>
      </c>
      <c r="D714" s="39" t="s">
        <v>22411</v>
      </c>
      <c r="E714" s="39" t="s">
        <v>24792</v>
      </c>
      <c r="F714" s="40" t="s">
        <v>24793</v>
      </c>
      <c r="G714" s="41" t="s">
        <v>24794</v>
      </c>
      <c r="H714" s="41" t="s">
        <v>24795</v>
      </c>
      <c r="I714" s="41" t="s">
        <v>24796</v>
      </c>
      <c r="J714" s="41" t="s">
        <v>24797</v>
      </c>
      <c r="K714" s="41" t="s">
        <v>24813</v>
      </c>
      <c r="L714" s="110" t="s">
        <v>24799</v>
      </c>
      <c r="M714" s="41" t="s">
        <v>24800</v>
      </c>
      <c r="N714" s="130"/>
      <c r="O714" s="41" t="s">
        <v>24801</v>
      </c>
    </row>
    <row r="715" spans="1:15" s="40" customFormat="1">
      <c r="A715" s="74">
        <v>699</v>
      </c>
      <c r="B715" s="39">
        <v>11</v>
      </c>
      <c r="C715" s="39" t="s">
        <v>22148</v>
      </c>
      <c r="D715" s="39" t="s">
        <v>22411</v>
      </c>
      <c r="E715" s="39" t="s">
        <v>24814</v>
      </c>
      <c r="F715" s="40" t="s">
        <v>24815</v>
      </c>
      <c r="G715" s="41" t="s">
        <v>24816</v>
      </c>
      <c r="H715" s="41" t="s">
        <v>24817</v>
      </c>
      <c r="I715" s="41" t="s">
        <v>24818</v>
      </c>
      <c r="J715" s="41" t="s">
        <v>24819</v>
      </c>
      <c r="K715" s="41" t="s">
        <v>24798</v>
      </c>
      <c r="L715" s="110" t="s">
        <v>24820</v>
      </c>
      <c r="M715" s="41" t="s">
        <v>24821</v>
      </c>
      <c r="N715" s="130"/>
      <c r="O715" s="41" t="s">
        <v>24822</v>
      </c>
    </row>
    <row r="716" spans="1:15" s="43" customFormat="1">
      <c r="A716" s="81">
        <v>700</v>
      </c>
      <c r="B716" s="42">
        <v>11</v>
      </c>
      <c r="C716" s="42" t="s">
        <v>22399</v>
      </c>
      <c r="D716" s="42"/>
      <c r="E716" s="42"/>
      <c r="G716" s="44"/>
      <c r="H716" s="44"/>
      <c r="I716" s="44"/>
      <c r="J716" s="44"/>
      <c r="K716" s="44"/>
      <c r="L716" s="111"/>
      <c r="M716" s="44"/>
      <c r="N716" s="131"/>
      <c r="O716" s="44"/>
    </row>
    <row r="717" spans="1:15" s="40" customFormat="1">
      <c r="A717" s="74">
        <v>701</v>
      </c>
      <c r="B717" s="39">
        <v>11</v>
      </c>
      <c r="C717" s="39" t="s">
        <v>24823</v>
      </c>
      <c r="D717" s="39"/>
      <c r="E717" s="39"/>
      <c r="G717" s="41"/>
      <c r="H717" s="41"/>
      <c r="I717" s="41"/>
      <c r="J717" s="41"/>
      <c r="K717" s="41"/>
      <c r="L717" s="110"/>
      <c r="M717" s="41"/>
      <c r="N717" s="130"/>
      <c r="O717" s="41"/>
    </row>
    <row r="718" spans="1:15" s="40" customFormat="1">
      <c r="A718" s="74">
        <v>702</v>
      </c>
      <c r="B718" s="39">
        <v>11</v>
      </c>
      <c r="C718" s="39" t="s">
        <v>22387</v>
      </c>
      <c r="D718" s="39" t="s">
        <v>22388</v>
      </c>
      <c r="E718" s="39" t="s">
        <v>24824</v>
      </c>
      <c r="F718" s="40" t="s">
        <v>24825</v>
      </c>
      <c r="G718" s="41" t="s">
        <v>24826</v>
      </c>
      <c r="H718" s="41" t="s">
        <v>24827</v>
      </c>
      <c r="I718" s="41" t="s">
        <v>24828</v>
      </c>
      <c r="J718" s="41" t="s">
        <v>24829</v>
      </c>
      <c r="K718" s="41" t="s">
        <v>24830</v>
      </c>
      <c r="L718" s="110" t="s">
        <v>24831</v>
      </c>
      <c r="M718" s="41" t="s">
        <v>24832</v>
      </c>
      <c r="N718" s="130"/>
      <c r="O718" s="41" t="s">
        <v>24833</v>
      </c>
    </row>
    <row r="719" spans="1:15" s="40" customFormat="1">
      <c r="A719" s="74">
        <v>703</v>
      </c>
      <c r="B719" s="39">
        <v>11</v>
      </c>
      <c r="C719" s="39" t="s">
        <v>22148</v>
      </c>
      <c r="D719" s="39" t="s">
        <v>22411</v>
      </c>
      <c r="E719" s="39" t="s">
        <v>24834</v>
      </c>
      <c r="F719" s="40" t="s">
        <v>24835</v>
      </c>
      <c r="G719" s="41" t="s">
        <v>24836</v>
      </c>
      <c r="H719" s="41" t="s">
        <v>24837</v>
      </c>
      <c r="I719" s="41" t="s">
        <v>24838</v>
      </c>
      <c r="J719" s="41" t="s">
        <v>24839</v>
      </c>
      <c r="K719" s="41" t="s">
        <v>24840</v>
      </c>
      <c r="L719" s="110" t="s">
        <v>24841</v>
      </c>
      <c r="M719" s="41" t="s">
        <v>24842</v>
      </c>
      <c r="N719" s="130"/>
      <c r="O719" s="41" t="s">
        <v>24843</v>
      </c>
    </row>
    <row r="720" spans="1:15" s="40" customFormat="1">
      <c r="A720" s="74">
        <v>704</v>
      </c>
      <c r="B720" s="39">
        <v>11</v>
      </c>
      <c r="C720" s="39" t="s">
        <v>22148</v>
      </c>
      <c r="D720" s="39" t="s">
        <v>22411</v>
      </c>
      <c r="E720" s="39" t="s">
        <v>24844</v>
      </c>
      <c r="F720" s="40" t="s">
        <v>24845</v>
      </c>
      <c r="G720" s="41" t="s">
        <v>24846</v>
      </c>
      <c r="H720" s="41" t="s">
        <v>24847</v>
      </c>
      <c r="I720" s="41" t="s">
        <v>24848</v>
      </c>
      <c r="J720" s="41" t="s">
        <v>24849</v>
      </c>
      <c r="K720" s="41" t="s">
        <v>24850</v>
      </c>
      <c r="L720" s="110" t="s">
        <v>24851</v>
      </c>
      <c r="M720" s="41" t="s">
        <v>24852</v>
      </c>
      <c r="N720" s="130"/>
      <c r="O720" s="41" t="s">
        <v>24853</v>
      </c>
    </row>
    <row r="721" spans="1:15" s="40" customFormat="1">
      <c r="A721" s="74">
        <v>705</v>
      </c>
      <c r="B721" s="39">
        <v>11</v>
      </c>
      <c r="C721" s="39" t="s">
        <v>22399</v>
      </c>
      <c r="D721" s="39"/>
      <c r="E721" s="39"/>
      <c r="G721" s="41"/>
      <c r="H721" s="41"/>
      <c r="I721" s="41"/>
      <c r="J721" s="41"/>
      <c r="K721" s="41"/>
      <c r="L721" s="110"/>
      <c r="M721" s="41"/>
      <c r="N721" s="130"/>
      <c r="O721" s="41"/>
    </row>
    <row r="722" spans="1:15" s="46" customFormat="1">
      <c r="A722" s="76">
        <v>706</v>
      </c>
      <c r="B722" s="45"/>
      <c r="C722" s="45"/>
      <c r="D722" s="45"/>
      <c r="E722" s="45"/>
      <c r="G722" s="47"/>
      <c r="H722" s="47"/>
      <c r="I722" s="47"/>
      <c r="J722" s="47"/>
      <c r="K722" s="47"/>
      <c r="L722" s="112"/>
      <c r="M722" s="47"/>
      <c r="N722" s="132"/>
      <c r="O722" s="47"/>
    </row>
    <row r="723" spans="1:15" s="1" customFormat="1">
      <c r="A723" s="64">
        <v>707</v>
      </c>
      <c r="B723" s="2">
        <v>12</v>
      </c>
      <c r="C723" s="2" t="s">
        <v>22195</v>
      </c>
      <c r="D723" s="2"/>
      <c r="E723" s="2"/>
      <c r="G723" s="4"/>
      <c r="H723" s="4"/>
      <c r="I723" s="4"/>
      <c r="J723" s="4"/>
      <c r="K723" s="4"/>
      <c r="L723" s="48"/>
      <c r="M723" s="4"/>
      <c r="N723" s="120"/>
      <c r="O723" s="4"/>
    </row>
    <row r="724" spans="1:15" s="1" customFormat="1">
      <c r="A724" s="64">
        <v>708</v>
      </c>
      <c r="B724" s="2">
        <v>12</v>
      </c>
      <c r="C724" s="2" t="s">
        <v>24854</v>
      </c>
      <c r="D724" s="2"/>
      <c r="E724" s="2"/>
      <c r="G724" s="4"/>
      <c r="H724" s="4"/>
      <c r="I724" s="4"/>
      <c r="J724" s="4"/>
      <c r="K724" s="4"/>
      <c r="L724" s="48"/>
      <c r="M724" s="4"/>
      <c r="N724" s="120"/>
      <c r="O724" s="4"/>
    </row>
    <row r="725" spans="1:15" s="1" customFormat="1">
      <c r="A725" s="64">
        <v>709</v>
      </c>
      <c r="B725" s="2">
        <v>12</v>
      </c>
      <c r="C725" s="2" t="s">
        <v>22148</v>
      </c>
      <c r="D725" s="2" t="s">
        <v>22149</v>
      </c>
      <c r="E725" s="2" t="s">
        <v>24855</v>
      </c>
      <c r="F725" s="1" t="s">
        <v>24856</v>
      </c>
      <c r="G725" s="4" t="s">
        <v>24857</v>
      </c>
      <c r="H725" s="4" t="s">
        <v>24858</v>
      </c>
      <c r="I725" s="4" t="s">
        <v>24859</v>
      </c>
      <c r="J725" s="4" t="s">
        <v>24860</v>
      </c>
      <c r="K725" s="4" t="s">
        <v>24861</v>
      </c>
      <c r="L725" s="48" t="s">
        <v>24862</v>
      </c>
      <c r="M725" s="4" t="s">
        <v>24863</v>
      </c>
      <c r="N725" s="120"/>
      <c r="O725" s="4" t="s">
        <v>24864</v>
      </c>
    </row>
    <row r="726" spans="1:15" s="1" customFormat="1">
      <c r="A726" s="64">
        <v>710</v>
      </c>
      <c r="B726" s="2">
        <v>12</v>
      </c>
      <c r="C726" s="2" t="s">
        <v>24865</v>
      </c>
      <c r="D726" s="2"/>
      <c r="E726" s="2"/>
      <c r="G726" s="4"/>
      <c r="H726" s="4"/>
      <c r="I726" s="4"/>
      <c r="J726" s="4"/>
      <c r="K726" s="4"/>
      <c r="L726" s="48"/>
      <c r="M726" s="4"/>
      <c r="N726" s="120"/>
      <c r="O726" s="4"/>
    </row>
    <row r="727" spans="1:15" s="1" customFormat="1">
      <c r="A727" s="64">
        <v>711</v>
      </c>
      <c r="B727" s="2">
        <v>12</v>
      </c>
      <c r="C727" s="2" t="s">
        <v>22148</v>
      </c>
      <c r="D727" s="2" t="s">
        <v>22149</v>
      </c>
      <c r="E727" s="2" t="s">
        <v>24866</v>
      </c>
      <c r="F727" s="1" t="s">
        <v>24867</v>
      </c>
      <c r="G727" s="4" t="s">
        <v>24868</v>
      </c>
      <c r="H727" s="4" t="s">
        <v>24869</v>
      </c>
      <c r="I727" s="4" t="s">
        <v>24870</v>
      </c>
      <c r="J727" s="4" t="s">
        <v>24871</v>
      </c>
      <c r="K727" s="4" t="s">
        <v>24872</v>
      </c>
      <c r="L727" s="48" t="s">
        <v>24873</v>
      </c>
      <c r="M727" s="4" t="s">
        <v>24874</v>
      </c>
      <c r="N727" s="120"/>
      <c r="O727" s="4" t="s">
        <v>24875</v>
      </c>
    </row>
    <row r="728" spans="1:15" s="13" customFormat="1">
      <c r="A728" s="68">
        <v>712</v>
      </c>
      <c r="B728" s="12">
        <v>12</v>
      </c>
      <c r="C728" s="12" t="s">
        <v>22160</v>
      </c>
      <c r="D728" s="12"/>
      <c r="E728" s="12"/>
      <c r="G728" s="14"/>
      <c r="H728" s="14"/>
      <c r="I728" s="14"/>
      <c r="J728" s="14"/>
      <c r="K728" s="14"/>
      <c r="L728" s="49"/>
      <c r="M728" s="14"/>
      <c r="N728" s="121"/>
      <c r="O728" s="14"/>
    </row>
    <row r="729" spans="1:15" s="1" customFormat="1">
      <c r="A729" s="87">
        <v>713</v>
      </c>
      <c r="B729" s="1">
        <v>12</v>
      </c>
      <c r="C729" s="2" t="s">
        <v>23041</v>
      </c>
      <c r="D729" s="2"/>
      <c r="E729" s="2"/>
      <c r="F729" s="19"/>
      <c r="G729" s="4"/>
      <c r="H729" s="4"/>
      <c r="I729" s="4"/>
      <c r="J729" s="4"/>
      <c r="K729" s="4"/>
      <c r="L729" s="48"/>
      <c r="M729" s="4"/>
      <c r="N729" s="120"/>
      <c r="O729" s="20"/>
    </row>
    <row r="730" spans="1:15" s="1" customFormat="1">
      <c r="A730" s="64">
        <v>714</v>
      </c>
      <c r="B730" s="2">
        <v>12</v>
      </c>
      <c r="C730" s="2" t="s">
        <v>24876</v>
      </c>
      <c r="D730" s="2"/>
      <c r="E730" s="2"/>
      <c r="G730" s="4"/>
      <c r="H730" s="4"/>
      <c r="I730" s="4"/>
      <c r="J730" s="4"/>
      <c r="K730" s="4"/>
      <c r="L730" s="48"/>
      <c r="M730" s="4"/>
      <c r="N730" s="120"/>
      <c r="O730" s="4"/>
    </row>
    <row r="731" spans="1:15" s="13" customFormat="1">
      <c r="A731" s="68">
        <v>715</v>
      </c>
      <c r="B731" s="12">
        <v>12</v>
      </c>
      <c r="C731" s="12" t="s">
        <v>22160</v>
      </c>
      <c r="D731" s="12"/>
      <c r="E731" s="12"/>
      <c r="G731" s="14"/>
      <c r="H731" s="14"/>
      <c r="I731" s="14"/>
      <c r="J731" s="14"/>
      <c r="K731" s="14"/>
      <c r="L731" s="49"/>
      <c r="M731" s="14"/>
      <c r="N731" s="121"/>
      <c r="O731" s="14"/>
    </row>
    <row r="732" spans="1:15" s="1" customFormat="1">
      <c r="A732" s="64">
        <v>716</v>
      </c>
      <c r="B732" s="2">
        <v>12</v>
      </c>
      <c r="C732" s="2" t="s">
        <v>23248</v>
      </c>
      <c r="D732" s="2"/>
      <c r="E732" s="2"/>
      <c r="G732" s="4"/>
      <c r="H732" s="4"/>
      <c r="I732" s="4"/>
      <c r="J732" s="4"/>
      <c r="K732" s="4"/>
      <c r="L732" s="48"/>
      <c r="M732" s="4"/>
      <c r="N732" s="120"/>
      <c r="O732" s="4"/>
    </row>
    <row r="733" spans="1:15" s="1" customFormat="1">
      <c r="A733" s="64">
        <v>717</v>
      </c>
      <c r="B733" s="2">
        <v>12</v>
      </c>
      <c r="C733" s="2" t="s">
        <v>24877</v>
      </c>
      <c r="D733" s="2"/>
      <c r="E733" s="2"/>
      <c r="G733" s="4"/>
      <c r="H733" s="4"/>
      <c r="I733" s="4"/>
      <c r="J733" s="4"/>
      <c r="K733" s="4"/>
      <c r="L733" s="48"/>
      <c r="M733" s="4"/>
      <c r="N733" s="120"/>
      <c r="O733" s="4"/>
    </row>
    <row r="734" spans="1:15" s="13" customFormat="1">
      <c r="A734" s="68">
        <v>718</v>
      </c>
      <c r="B734" s="12">
        <v>12</v>
      </c>
      <c r="C734" s="12" t="s">
        <v>22160</v>
      </c>
      <c r="D734" s="12"/>
      <c r="E734" s="12"/>
      <c r="G734" s="14"/>
      <c r="H734" s="14"/>
      <c r="I734" s="14"/>
      <c r="J734" s="14"/>
      <c r="K734" s="14"/>
      <c r="L734" s="49"/>
      <c r="M734" s="14"/>
      <c r="N734" s="121"/>
      <c r="O734" s="14"/>
    </row>
    <row r="735" spans="1:15" s="16" customFormat="1">
      <c r="A735" s="69">
        <v>719</v>
      </c>
      <c r="B735" s="15">
        <v>12</v>
      </c>
      <c r="C735" s="15" t="s">
        <v>22290</v>
      </c>
      <c r="D735" s="15"/>
      <c r="E735" s="15"/>
      <c r="G735" s="17"/>
      <c r="H735" s="17"/>
      <c r="I735" s="17"/>
      <c r="J735" s="17"/>
      <c r="K735" s="17"/>
      <c r="L735" s="104"/>
      <c r="M735" s="17"/>
      <c r="N735" s="124"/>
      <c r="O735" s="17"/>
    </row>
    <row r="736" spans="1:15" s="7" customFormat="1">
      <c r="A736" s="66">
        <v>720</v>
      </c>
      <c r="B736" s="6">
        <v>12</v>
      </c>
      <c r="C736" s="6"/>
      <c r="D736" s="6" t="s">
        <v>22162</v>
      </c>
      <c r="E736" s="6" t="s">
        <v>24878</v>
      </c>
      <c r="F736" s="7" t="s">
        <v>24879</v>
      </c>
      <c r="G736" s="8" t="s">
        <v>24880</v>
      </c>
      <c r="H736" s="8" t="s">
        <v>24881</v>
      </c>
      <c r="I736" s="8" t="s">
        <v>24882</v>
      </c>
      <c r="J736" s="8" t="s">
        <v>24883</v>
      </c>
      <c r="K736" s="8" t="s">
        <v>24884</v>
      </c>
      <c r="L736" s="102" t="s">
        <v>24885</v>
      </c>
      <c r="M736" s="8" t="s">
        <v>24886</v>
      </c>
      <c r="N736" s="122"/>
      <c r="O736" s="8" t="s">
        <v>24887</v>
      </c>
    </row>
    <row r="737" spans="1:15" s="7" customFormat="1">
      <c r="A737" s="66">
        <v>721</v>
      </c>
      <c r="B737" s="6">
        <v>12</v>
      </c>
      <c r="C737" s="6" t="s">
        <v>22148</v>
      </c>
      <c r="D737" s="6" t="s">
        <v>22173</v>
      </c>
      <c r="E737" s="6" t="s">
        <v>24888</v>
      </c>
      <c r="F737" s="7" t="s">
        <v>24889</v>
      </c>
      <c r="G737" s="8" t="s">
        <v>24890</v>
      </c>
      <c r="H737" s="8" t="s">
        <v>24891</v>
      </c>
      <c r="I737" s="8" t="s">
        <v>24892</v>
      </c>
      <c r="J737" s="8" t="s">
        <v>24893</v>
      </c>
      <c r="K737" s="8" t="s">
        <v>24894</v>
      </c>
      <c r="L737" s="102" t="s">
        <v>24895</v>
      </c>
      <c r="M737" s="8" t="s">
        <v>24896</v>
      </c>
      <c r="N737" s="122"/>
      <c r="O737" s="8" t="s">
        <v>24897</v>
      </c>
    </row>
    <row r="738" spans="1:15" s="7" customFormat="1">
      <c r="A738" s="66">
        <v>722</v>
      </c>
      <c r="B738" s="6">
        <v>12</v>
      </c>
      <c r="C738" s="6" t="s">
        <v>22148</v>
      </c>
      <c r="D738" s="6" t="s">
        <v>22173</v>
      </c>
      <c r="E738" s="6" t="s">
        <v>24898</v>
      </c>
      <c r="F738" s="7" t="s">
        <v>24899</v>
      </c>
      <c r="G738" s="8" t="s">
        <v>24900</v>
      </c>
      <c r="H738" s="8" t="s">
        <v>24901</v>
      </c>
      <c r="I738" s="8" t="s">
        <v>24902</v>
      </c>
      <c r="J738" s="8" t="s">
        <v>24903</v>
      </c>
      <c r="K738" s="8" t="s">
        <v>24904</v>
      </c>
      <c r="L738" s="102" t="s">
        <v>24905</v>
      </c>
      <c r="M738" s="8" t="s">
        <v>24906</v>
      </c>
      <c r="N738" s="122"/>
      <c r="O738" s="8" t="s">
        <v>24907</v>
      </c>
    </row>
    <row r="739" spans="1:15" s="7" customFormat="1">
      <c r="A739" s="66">
        <v>723</v>
      </c>
      <c r="B739" s="6">
        <v>12</v>
      </c>
      <c r="C739" s="6" t="s">
        <v>22148</v>
      </c>
      <c r="D739" s="6" t="s">
        <v>22173</v>
      </c>
      <c r="E739" s="6" t="s">
        <v>24908</v>
      </c>
      <c r="F739" s="7" t="s">
        <v>24909</v>
      </c>
      <c r="G739" s="8" t="s">
        <v>24910</v>
      </c>
      <c r="H739" s="8" t="s">
        <v>24911</v>
      </c>
      <c r="I739" s="8" t="s">
        <v>24912</v>
      </c>
      <c r="J739" s="8" t="s">
        <v>24913</v>
      </c>
      <c r="K739" s="8" t="s">
        <v>24914</v>
      </c>
      <c r="L739" s="102" t="s">
        <v>24915</v>
      </c>
      <c r="M739" s="8" t="s">
        <v>24916</v>
      </c>
      <c r="N739" s="122"/>
      <c r="O739" s="8" t="s">
        <v>24917</v>
      </c>
    </row>
    <row r="740" spans="1:15" s="10" customFormat="1">
      <c r="A740" s="79">
        <v>724</v>
      </c>
      <c r="B740" s="9">
        <v>12</v>
      </c>
      <c r="C740" s="9" t="s">
        <v>22194</v>
      </c>
      <c r="D740" s="9"/>
      <c r="E740" s="9"/>
      <c r="G740" s="11"/>
      <c r="H740" s="11"/>
      <c r="I740" s="11"/>
      <c r="J740" s="11"/>
      <c r="K740" s="11"/>
      <c r="L740" s="103"/>
      <c r="M740" s="11"/>
      <c r="N740" s="123"/>
      <c r="O740" s="11"/>
    </row>
    <row r="741" spans="1:15" s="16" customFormat="1">
      <c r="A741" s="69">
        <v>725</v>
      </c>
      <c r="B741" s="15">
        <v>12</v>
      </c>
      <c r="C741" s="15" t="s">
        <v>24918</v>
      </c>
      <c r="D741" s="15"/>
      <c r="E741" s="15"/>
      <c r="G741" s="17"/>
      <c r="H741" s="17"/>
      <c r="I741" s="17"/>
      <c r="J741" s="17"/>
      <c r="K741" s="17"/>
      <c r="L741" s="104"/>
      <c r="M741" s="17"/>
      <c r="N741" s="124"/>
      <c r="O741" s="17"/>
    </row>
    <row r="742" spans="1:15" s="7" customFormat="1">
      <c r="A742" s="66">
        <v>726</v>
      </c>
      <c r="B742" s="6">
        <v>12</v>
      </c>
      <c r="C742" s="6"/>
      <c r="D742" s="6" t="s">
        <v>22162</v>
      </c>
      <c r="E742" s="6" t="s">
        <v>24919</v>
      </c>
      <c r="F742" s="7" t="s">
        <v>24920</v>
      </c>
      <c r="G742" s="8" t="s">
        <v>24921</v>
      </c>
      <c r="H742" s="8" t="s">
        <v>24922</v>
      </c>
      <c r="I742" s="8" t="s">
        <v>24923</v>
      </c>
      <c r="J742" s="8" t="s">
        <v>24924</v>
      </c>
      <c r="K742" s="8" t="s">
        <v>24925</v>
      </c>
      <c r="L742" s="102" t="s">
        <v>24926</v>
      </c>
      <c r="M742" s="8" t="s">
        <v>24927</v>
      </c>
      <c r="N742" s="122"/>
      <c r="O742" s="8" t="s">
        <v>24928</v>
      </c>
    </row>
    <row r="743" spans="1:15" s="7" customFormat="1">
      <c r="A743" s="66">
        <v>727</v>
      </c>
      <c r="B743" s="6">
        <v>12</v>
      </c>
      <c r="C743" s="6" t="s">
        <v>22148</v>
      </c>
      <c r="D743" s="6" t="s">
        <v>22173</v>
      </c>
      <c r="E743" s="6" t="s">
        <v>24929</v>
      </c>
      <c r="F743" s="7" t="s">
        <v>24889</v>
      </c>
      <c r="G743" s="8" t="s">
        <v>24930</v>
      </c>
      <c r="H743" s="8" t="s">
        <v>24931</v>
      </c>
      <c r="I743" s="8" t="s">
        <v>24932</v>
      </c>
      <c r="J743" s="8" t="s">
        <v>24893</v>
      </c>
      <c r="K743" s="8" t="s">
        <v>24894</v>
      </c>
      <c r="L743" s="102" t="s">
        <v>24895</v>
      </c>
      <c r="M743" s="8" t="s">
        <v>24896</v>
      </c>
      <c r="N743" s="122"/>
      <c r="O743" s="8" t="s">
        <v>24897</v>
      </c>
    </row>
    <row r="744" spans="1:15" s="7" customFormat="1">
      <c r="A744" s="66">
        <v>728</v>
      </c>
      <c r="B744" s="6">
        <v>12</v>
      </c>
      <c r="C744" s="6" t="s">
        <v>22148</v>
      </c>
      <c r="D744" s="6" t="s">
        <v>22173</v>
      </c>
      <c r="E744" s="6" t="s">
        <v>24898</v>
      </c>
      <c r="F744" s="7" t="s">
        <v>24899</v>
      </c>
      <c r="G744" s="8" t="s">
        <v>24900</v>
      </c>
      <c r="H744" s="8" t="s">
        <v>24901</v>
      </c>
      <c r="I744" s="8" t="s">
        <v>24902</v>
      </c>
      <c r="J744" s="8" t="s">
        <v>24903</v>
      </c>
      <c r="K744" s="8" t="s">
        <v>24904</v>
      </c>
      <c r="L744" s="102" t="s">
        <v>24905</v>
      </c>
      <c r="M744" s="8" t="s">
        <v>24906</v>
      </c>
      <c r="N744" s="122"/>
      <c r="O744" s="8" t="s">
        <v>24907</v>
      </c>
    </row>
    <row r="745" spans="1:15" s="7" customFormat="1">
      <c r="A745" s="66">
        <v>729</v>
      </c>
      <c r="B745" s="6">
        <v>12</v>
      </c>
      <c r="C745" s="6" t="s">
        <v>22148</v>
      </c>
      <c r="D745" s="6" t="s">
        <v>22173</v>
      </c>
      <c r="E745" s="6" t="s">
        <v>24933</v>
      </c>
      <c r="F745" s="7" t="s">
        <v>24934</v>
      </c>
      <c r="G745" s="8" t="s">
        <v>24935</v>
      </c>
      <c r="H745" s="8" t="s">
        <v>24936</v>
      </c>
      <c r="I745" s="8" t="s">
        <v>24937</v>
      </c>
      <c r="J745" s="8" t="s">
        <v>24938</v>
      </c>
      <c r="K745" s="8" t="s">
        <v>24939</v>
      </c>
      <c r="L745" s="102" t="s">
        <v>24940</v>
      </c>
      <c r="M745" s="8" t="s">
        <v>24941</v>
      </c>
      <c r="N745" s="122"/>
      <c r="O745" s="8" t="s">
        <v>24942</v>
      </c>
    </row>
    <row r="746" spans="1:15" s="10" customFormat="1">
      <c r="A746" s="79">
        <v>730</v>
      </c>
      <c r="B746" s="9">
        <v>12</v>
      </c>
      <c r="C746" s="9" t="s">
        <v>22194</v>
      </c>
      <c r="D746" s="9"/>
      <c r="E746" s="9"/>
      <c r="G746" s="11"/>
      <c r="H746" s="11"/>
      <c r="I746" s="11"/>
      <c r="J746" s="11"/>
      <c r="K746" s="11"/>
      <c r="L746" s="103"/>
      <c r="M746" s="11"/>
      <c r="N746" s="123"/>
      <c r="O746" s="11"/>
    </row>
    <row r="747" spans="1:15" s="7" customFormat="1">
      <c r="A747" s="66">
        <v>731</v>
      </c>
      <c r="B747" s="6">
        <v>12</v>
      </c>
      <c r="C747" s="6" t="s">
        <v>22320</v>
      </c>
      <c r="D747" s="6"/>
      <c r="E747" s="6"/>
      <c r="G747" s="8"/>
      <c r="H747" s="8"/>
      <c r="I747" s="8"/>
      <c r="J747" s="8"/>
      <c r="K747" s="8"/>
      <c r="L747" s="102"/>
      <c r="M747" s="8"/>
      <c r="N747" s="122"/>
      <c r="O747" s="8"/>
    </row>
    <row r="748" spans="1:15" s="7" customFormat="1">
      <c r="A748" s="66">
        <v>732</v>
      </c>
      <c r="B748" s="6">
        <v>12</v>
      </c>
      <c r="C748" s="6"/>
      <c r="D748" s="6" t="s">
        <v>22162</v>
      </c>
      <c r="E748" s="6" t="s">
        <v>24943</v>
      </c>
      <c r="F748" s="7" t="s">
        <v>24944</v>
      </c>
      <c r="G748" s="8" t="s">
        <v>24945</v>
      </c>
      <c r="H748" s="8" t="s">
        <v>24946</v>
      </c>
      <c r="I748" s="8" t="s">
        <v>24947</v>
      </c>
      <c r="J748" s="8" t="s">
        <v>24948</v>
      </c>
      <c r="K748" s="8" t="s">
        <v>24949</v>
      </c>
      <c r="L748" s="102" t="s">
        <v>24950</v>
      </c>
      <c r="M748" s="8" t="s">
        <v>24951</v>
      </c>
      <c r="N748" s="122"/>
      <c r="O748" s="8" t="s">
        <v>24952</v>
      </c>
    </row>
    <row r="749" spans="1:15" s="7" customFormat="1">
      <c r="A749" s="66">
        <v>733</v>
      </c>
      <c r="B749" s="6">
        <v>12</v>
      </c>
      <c r="C749" s="6" t="s">
        <v>22148</v>
      </c>
      <c r="D749" s="6" t="s">
        <v>22173</v>
      </c>
      <c r="E749" s="6" t="s">
        <v>24953</v>
      </c>
      <c r="F749" s="7" t="s">
        <v>24128</v>
      </c>
      <c r="G749" s="8" t="s">
        <v>24954</v>
      </c>
      <c r="H749" s="8" t="s">
        <v>24955</v>
      </c>
      <c r="I749" s="8" t="s">
        <v>24956</v>
      </c>
      <c r="J749" s="8" t="s">
        <v>24957</v>
      </c>
      <c r="K749" s="8" t="s">
        <v>24958</v>
      </c>
      <c r="L749" s="102" t="s">
        <v>24959</v>
      </c>
      <c r="M749" s="8" t="s">
        <v>24960</v>
      </c>
      <c r="N749" s="122"/>
      <c r="O749" s="8" t="s">
        <v>24136</v>
      </c>
    </row>
    <row r="750" spans="1:15" s="7" customFormat="1">
      <c r="A750" s="66">
        <v>734</v>
      </c>
      <c r="B750" s="6">
        <v>12</v>
      </c>
      <c r="C750" s="6" t="s">
        <v>22148</v>
      </c>
      <c r="D750" s="6" t="s">
        <v>22173</v>
      </c>
      <c r="E750" s="6" t="s">
        <v>24961</v>
      </c>
      <c r="F750" s="7" t="s">
        <v>24962</v>
      </c>
      <c r="G750" s="8" t="s">
        <v>24963</v>
      </c>
      <c r="H750" s="8" t="s">
        <v>24964</v>
      </c>
      <c r="I750" s="8" t="s">
        <v>24965</v>
      </c>
      <c r="J750" s="8" t="s">
        <v>24966</v>
      </c>
      <c r="K750" s="8" t="s">
        <v>24967</v>
      </c>
      <c r="L750" s="102" t="s">
        <v>24968</v>
      </c>
      <c r="M750" s="8" t="s">
        <v>24969</v>
      </c>
      <c r="N750" s="122"/>
      <c r="O750" s="8" t="s">
        <v>24962</v>
      </c>
    </row>
    <row r="751" spans="1:15" s="7" customFormat="1">
      <c r="A751" s="66">
        <v>735</v>
      </c>
      <c r="B751" s="6">
        <v>12</v>
      </c>
      <c r="C751" s="6" t="s">
        <v>22148</v>
      </c>
      <c r="D751" s="6" t="s">
        <v>22173</v>
      </c>
      <c r="E751" s="6" t="s">
        <v>24970</v>
      </c>
      <c r="F751" s="7" t="s">
        <v>24971</v>
      </c>
      <c r="G751" s="8" t="s">
        <v>24972</v>
      </c>
      <c r="H751" s="8" t="s">
        <v>24973</v>
      </c>
      <c r="I751" s="8" t="s">
        <v>24974</v>
      </c>
      <c r="J751" s="8" t="s">
        <v>24975</v>
      </c>
      <c r="K751" s="8" t="s">
        <v>24976</v>
      </c>
      <c r="L751" s="102" t="s">
        <v>24977</v>
      </c>
      <c r="M751" s="8" t="s">
        <v>24978</v>
      </c>
      <c r="N751" s="122"/>
      <c r="O751" s="8" t="s">
        <v>24979</v>
      </c>
    </row>
    <row r="752" spans="1:15" s="7" customFormat="1">
      <c r="A752" s="66">
        <v>736</v>
      </c>
      <c r="B752" s="6">
        <v>12</v>
      </c>
      <c r="C752" s="6" t="s">
        <v>22148</v>
      </c>
      <c r="D752" s="6" t="s">
        <v>22173</v>
      </c>
      <c r="E752" s="6" t="s">
        <v>24980</v>
      </c>
      <c r="F752" s="7" t="s">
        <v>24981</v>
      </c>
      <c r="G752" s="8" t="s">
        <v>24982</v>
      </c>
      <c r="H752" s="8" t="s">
        <v>24983</v>
      </c>
      <c r="I752" s="8" t="s">
        <v>24984</v>
      </c>
      <c r="J752" s="8" t="s">
        <v>24985</v>
      </c>
      <c r="K752" s="8" t="s">
        <v>24986</v>
      </c>
      <c r="L752" s="102" t="s">
        <v>24987</v>
      </c>
      <c r="M752" s="8" t="s">
        <v>24988</v>
      </c>
      <c r="N752" s="122"/>
      <c r="O752" s="8" t="s">
        <v>24989</v>
      </c>
    </row>
    <row r="753" spans="1:15" s="10" customFormat="1">
      <c r="A753" s="79">
        <v>737</v>
      </c>
      <c r="B753" s="9">
        <v>12</v>
      </c>
      <c r="C753" s="9" t="s">
        <v>22194</v>
      </c>
      <c r="D753" s="9"/>
      <c r="E753" s="9"/>
      <c r="G753" s="11"/>
      <c r="H753" s="11"/>
      <c r="I753" s="11"/>
      <c r="J753" s="11"/>
      <c r="K753" s="11"/>
      <c r="L753" s="103"/>
      <c r="M753" s="11"/>
      <c r="N753" s="123"/>
      <c r="O753" s="11"/>
    </row>
    <row r="754" spans="1:15" s="7" customFormat="1">
      <c r="A754" s="66">
        <v>738</v>
      </c>
      <c r="B754" s="6">
        <v>12</v>
      </c>
      <c r="C754" s="6" t="s">
        <v>24990</v>
      </c>
      <c r="D754" s="6"/>
      <c r="E754" s="6"/>
      <c r="G754" s="8"/>
      <c r="H754" s="8"/>
      <c r="I754" s="8"/>
      <c r="J754" s="8"/>
      <c r="K754" s="8"/>
      <c r="L754" s="102"/>
      <c r="M754" s="8"/>
      <c r="N754" s="122"/>
      <c r="O754" s="8"/>
    </row>
    <row r="755" spans="1:15" s="7" customFormat="1">
      <c r="A755" s="66">
        <v>739</v>
      </c>
      <c r="B755" s="6">
        <v>12</v>
      </c>
      <c r="C755" s="6"/>
      <c r="D755" s="6" t="s">
        <v>22162</v>
      </c>
      <c r="E755" s="6" t="s">
        <v>24991</v>
      </c>
      <c r="F755" s="7" t="s">
        <v>24992</v>
      </c>
      <c r="G755" s="8" t="s">
        <v>24993</v>
      </c>
      <c r="H755" s="8" t="s">
        <v>24994</v>
      </c>
      <c r="I755" s="8" t="s">
        <v>24995</v>
      </c>
      <c r="J755" s="8" t="s">
        <v>24996</v>
      </c>
      <c r="K755" s="8" t="s">
        <v>24997</v>
      </c>
      <c r="L755" s="102" t="s">
        <v>24998</v>
      </c>
      <c r="M755" s="8" t="s">
        <v>24999</v>
      </c>
      <c r="N755" s="122"/>
      <c r="O755" s="8" t="s">
        <v>25000</v>
      </c>
    </row>
    <row r="756" spans="1:15" s="7" customFormat="1">
      <c r="A756" s="66">
        <v>740</v>
      </c>
      <c r="B756" s="6">
        <v>12</v>
      </c>
      <c r="C756" s="6" t="s">
        <v>22148</v>
      </c>
      <c r="D756" s="6" t="s">
        <v>22173</v>
      </c>
      <c r="E756" s="6" t="s">
        <v>24953</v>
      </c>
      <c r="F756" s="7" t="s">
        <v>24128</v>
      </c>
      <c r="G756" s="8" t="s">
        <v>24954</v>
      </c>
      <c r="H756" s="8" t="s">
        <v>24955</v>
      </c>
      <c r="I756" s="8" t="s">
        <v>24956</v>
      </c>
      <c r="J756" s="8" t="s">
        <v>24957</v>
      </c>
      <c r="K756" s="8" t="s">
        <v>24958</v>
      </c>
      <c r="L756" s="102" t="s">
        <v>24959</v>
      </c>
      <c r="M756" s="8" t="s">
        <v>24960</v>
      </c>
      <c r="N756" s="122"/>
      <c r="O756" s="8" t="s">
        <v>24136</v>
      </c>
    </row>
    <row r="757" spans="1:15" s="7" customFormat="1">
      <c r="A757" s="66">
        <v>741</v>
      </c>
      <c r="B757" s="6">
        <v>12</v>
      </c>
      <c r="C757" s="6" t="s">
        <v>22148</v>
      </c>
      <c r="D757" s="6" t="s">
        <v>22173</v>
      </c>
      <c r="E757" s="6" t="s">
        <v>24961</v>
      </c>
      <c r="F757" s="7" t="s">
        <v>24962</v>
      </c>
      <c r="G757" s="8" t="s">
        <v>24963</v>
      </c>
      <c r="H757" s="8" t="s">
        <v>24964</v>
      </c>
      <c r="I757" s="8" t="s">
        <v>24965</v>
      </c>
      <c r="J757" s="8" t="s">
        <v>24966</v>
      </c>
      <c r="K757" s="8" t="s">
        <v>24967</v>
      </c>
      <c r="L757" s="102" t="s">
        <v>24968</v>
      </c>
      <c r="M757" s="8" t="s">
        <v>24969</v>
      </c>
      <c r="N757" s="122"/>
      <c r="O757" s="8" t="s">
        <v>24962</v>
      </c>
    </row>
    <row r="758" spans="1:15" s="7" customFormat="1">
      <c r="A758" s="66">
        <v>742</v>
      </c>
      <c r="B758" s="6">
        <v>12</v>
      </c>
      <c r="C758" s="6" t="s">
        <v>22148</v>
      </c>
      <c r="D758" s="6" t="s">
        <v>22173</v>
      </c>
      <c r="E758" s="6" t="s">
        <v>24970</v>
      </c>
      <c r="F758" s="7" t="s">
        <v>24971</v>
      </c>
      <c r="G758" s="8" t="s">
        <v>24972</v>
      </c>
      <c r="H758" s="8" t="s">
        <v>24973</v>
      </c>
      <c r="I758" s="8" t="s">
        <v>24974</v>
      </c>
      <c r="J758" s="8" t="s">
        <v>24975</v>
      </c>
      <c r="K758" s="8" t="s">
        <v>24976</v>
      </c>
      <c r="L758" s="102" t="s">
        <v>24977</v>
      </c>
      <c r="M758" s="8" t="s">
        <v>24978</v>
      </c>
      <c r="N758" s="122"/>
      <c r="O758" s="8" t="s">
        <v>24979</v>
      </c>
    </row>
    <row r="759" spans="1:15" s="7" customFormat="1">
      <c r="A759" s="66">
        <v>743</v>
      </c>
      <c r="B759" s="6">
        <v>12</v>
      </c>
      <c r="C759" s="6" t="s">
        <v>22148</v>
      </c>
      <c r="D759" s="6" t="s">
        <v>22173</v>
      </c>
      <c r="E759" s="6" t="s">
        <v>25001</v>
      </c>
      <c r="F759" s="7" t="s">
        <v>24981</v>
      </c>
      <c r="G759" s="8" t="s">
        <v>24982</v>
      </c>
      <c r="H759" s="8" t="s">
        <v>25002</v>
      </c>
      <c r="I759" s="8" t="s">
        <v>24984</v>
      </c>
      <c r="J759" s="8" t="s">
        <v>24985</v>
      </c>
      <c r="K759" s="8" t="s">
        <v>24986</v>
      </c>
      <c r="L759" s="102" t="s">
        <v>25003</v>
      </c>
      <c r="M759" s="8" t="s">
        <v>24988</v>
      </c>
      <c r="N759" s="122"/>
      <c r="O759" s="8" t="s">
        <v>24989</v>
      </c>
    </row>
    <row r="760" spans="1:15" s="10" customFormat="1">
      <c r="A760" s="79">
        <v>744</v>
      </c>
      <c r="B760" s="9">
        <v>12</v>
      </c>
      <c r="C760" s="9" t="s">
        <v>22194</v>
      </c>
      <c r="D760" s="9"/>
      <c r="E760" s="9"/>
      <c r="G760" s="11"/>
      <c r="H760" s="11"/>
      <c r="I760" s="11"/>
      <c r="J760" s="11"/>
      <c r="K760" s="11"/>
      <c r="L760" s="103"/>
      <c r="M760" s="11"/>
      <c r="N760" s="123"/>
      <c r="O760" s="11"/>
    </row>
    <row r="761" spans="1:15" s="7" customFormat="1">
      <c r="A761" s="66">
        <v>745</v>
      </c>
      <c r="B761" s="6">
        <v>12</v>
      </c>
      <c r="C761" s="6" t="s">
        <v>25004</v>
      </c>
      <c r="D761" s="6"/>
      <c r="E761" s="6"/>
      <c r="G761" s="8"/>
      <c r="H761" s="8"/>
      <c r="I761" s="8"/>
      <c r="J761" s="8"/>
      <c r="K761" s="8"/>
      <c r="L761" s="102"/>
      <c r="M761" s="8"/>
      <c r="N761" s="122"/>
      <c r="O761" s="8"/>
    </row>
    <row r="762" spans="1:15" s="7" customFormat="1">
      <c r="A762" s="66">
        <v>746</v>
      </c>
      <c r="B762" s="6">
        <v>12</v>
      </c>
      <c r="C762" s="6"/>
      <c r="D762" s="6" t="s">
        <v>22162</v>
      </c>
      <c r="E762" s="6" t="s">
        <v>25005</v>
      </c>
      <c r="F762" s="7" t="s">
        <v>25006</v>
      </c>
      <c r="G762" s="8" t="s">
        <v>25007</v>
      </c>
      <c r="H762" s="8" t="s">
        <v>25008</v>
      </c>
      <c r="I762" s="8" t="s">
        <v>25009</v>
      </c>
      <c r="J762" s="8" t="s">
        <v>25010</v>
      </c>
      <c r="K762" s="8" t="s">
        <v>25011</v>
      </c>
      <c r="L762" s="102" t="s">
        <v>25012</v>
      </c>
      <c r="M762" s="8" t="s">
        <v>25013</v>
      </c>
      <c r="N762" s="122"/>
      <c r="O762" s="8" t="s">
        <v>25014</v>
      </c>
    </row>
    <row r="763" spans="1:15" s="7" customFormat="1">
      <c r="A763" s="66">
        <v>747</v>
      </c>
      <c r="B763" s="6">
        <v>12</v>
      </c>
      <c r="C763" s="6" t="s">
        <v>22148</v>
      </c>
      <c r="D763" s="6" t="s">
        <v>22173</v>
      </c>
      <c r="E763" s="6" t="s">
        <v>25015</v>
      </c>
      <c r="F763" s="7" t="s">
        <v>25016</v>
      </c>
      <c r="G763" s="8" t="s">
        <v>25017</v>
      </c>
      <c r="H763" s="8" t="s">
        <v>25018</v>
      </c>
      <c r="I763" s="8" t="s">
        <v>25019</v>
      </c>
      <c r="J763" s="8" t="s">
        <v>25020</v>
      </c>
      <c r="K763" s="8" t="s">
        <v>25021</v>
      </c>
      <c r="L763" s="102" t="s">
        <v>25022</v>
      </c>
      <c r="M763" s="8" t="s">
        <v>25023</v>
      </c>
      <c r="N763" s="122"/>
      <c r="O763" s="8" t="s">
        <v>25024</v>
      </c>
    </row>
    <row r="764" spans="1:15" s="7" customFormat="1">
      <c r="A764" s="66">
        <v>748</v>
      </c>
      <c r="B764" s="6">
        <v>12</v>
      </c>
      <c r="C764" s="6" t="s">
        <v>22148</v>
      </c>
      <c r="D764" s="6" t="s">
        <v>22173</v>
      </c>
      <c r="E764" s="6" t="s">
        <v>25025</v>
      </c>
      <c r="F764" s="7" t="s">
        <v>25026</v>
      </c>
      <c r="G764" s="8" t="s">
        <v>25027</v>
      </c>
      <c r="H764" s="8" t="s">
        <v>25028</v>
      </c>
      <c r="I764" s="8" t="s">
        <v>25029</v>
      </c>
      <c r="J764" s="8" t="s">
        <v>25030</v>
      </c>
      <c r="K764" s="8" t="s">
        <v>25031</v>
      </c>
      <c r="L764" s="102" t="s">
        <v>25032</v>
      </c>
      <c r="M764" s="8" t="s">
        <v>25033</v>
      </c>
      <c r="N764" s="122"/>
      <c r="O764" s="8" t="s">
        <v>25034</v>
      </c>
    </row>
    <row r="765" spans="1:15" s="7" customFormat="1">
      <c r="A765" s="66">
        <v>749</v>
      </c>
      <c r="B765" s="6">
        <v>12</v>
      </c>
      <c r="C765" s="6" t="s">
        <v>22148</v>
      </c>
      <c r="D765" s="6" t="s">
        <v>22173</v>
      </c>
      <c r="E765" s="6" t="s">
        <v>25035</v>
      </c>
      <c r="F765" s="7" t="s">
        <v>25036</v>
      </c>
      <c r="G765" s="8" t="s">
        <v>25037</v>
      </c>
      <c r="H765" s="8" t="s">
        <v>25038</v>
      </c>
      <c r="I765" s="8" t="s">
        <v>25039</v>
      </c>
      <c r="J765" s="8" t="s">
        <v>25040</v>
      </c>
      <c r="K765" s="8" t="s">
        <v>25041</v>
      </c>
      <c r="L765" s="102" t="s">
        <v>25042</v>
      </c>
      <c r="M765" s="8" t="s">
        <v>25043</v>
      </c>
      <c r="N765" s="122"/>
      <c r="O765" s="8" t="s">
        <v>25044</v>
      </c>
    </row>
    <row r="766" spans="1:15" s="7" customFormat="1">
      <c r="A766" s="66">
        <v>750</v>
      </c>
      <c r="B766" s="6">
        <v>12</v>
      </c>
      <c r="C766" s="6" t="s">
        <v>22148</v>
      </c>
      <c r="D766" s="6" t="s">
        <v>22173</v>
      </c>
      <c r="E766" s="6" t="s">
        <v>25045</v>
      </c>
      <c r="F766" s="7" t="s">
        <v>24971</v>
      </c>
      <c r="G766" s="8" t="s">
        <v>25046</v>
      </c>
      <c r="H766" s="8" t="s">
        <v>25047</v>
      </c>
      <c r="I766" s="8" t="s">
        <v>25048</v>
      </c>
      <c r="J766" s="8" t="s">
        <v>25049</v>
      </c>
      <c r="K766" s="8" t="s">
        <v>25050</v>
      </c>
      <c r="L766" s="102" t="s">
        <v>25051</v>
      </c>
      <c r="M766" s="8" t="s">
        <v>25052</v>
      </c>
      <c r="N766" s="122"/>
      <c r="O766" s="8" t="s">
        <v>24979</v>
      </c>
    </row>
    <row r="767" spans="1:15" s="10" customFormat="1">
      <c r="A767" s="79">
        <v>751</v>
      </c>
      <c r="B767" s="9">
        <v>12</v>
      </c>
      <c r="C767" s="9" t="s">
        <v>22194</v>
      </c>
      <c r="D767" s="9"/>
      <c r="E767" s="9"/>
      <c r="G767" s="11"/>
      <c r="H767" s="11"/>
      <c r="I767" s="11"/>
      <c r="J767" s="11"/>
      <c r="K767" s="11"/>
      <c r="L767" s="103"/>
      <c r="M767" s="11"/>
      <c r="N767" s="123"/>
      <c r="O767" s="11"/>
    </row>
    <row r="768" spans="1:15" s="7" customFormat="1">
      <c r="A768" s="66">
        <v>752</v>
      </c>
      <c r="B768" s="6">
        <v>12</v>
      </c>
      <c r="C768" s="6" t="s">
        <v>25053</v>
      </c>
      <c r="D768" s="6"/>
      <c r="E768" s="6"/>
      <c r="F768" s="10"/>
      <c r="G768" s="8"/>
      <c r="H768" s="8"/>
      <c r="I768" s="8"/>
      <c r="J768" s="8"/>
      <c r="K768" s="8"/>
      <c r="L768" s="102"/>
      <c r="M768" s="8"/>
      <c r="N768" s="122"/>
      <c r="O768" s="8"/>
    </row>
    <row r="769" spans="1:15" s="7" customFormat="1">
      <c r="A769" s="66">
        <v>753</v>
      </c>
      <c r="B769" s="6">
        <v>12</v>
      </c>
      <c r="C769" s="6"/>
      <c r="D769" s="6" t="s">
        <v>22162</v>
      </c>
      <c r="E769" s="6" t="s">
        <v>25054</v>
      </c>
      <c r="F769" s="7" t="s">
        <v>25006</v>
      </c>
      <c r="G769" s="8" t="s">
        <v>25055</v>
      </c>
      <c r="H769" s="8" t="s">
        <v>25056</v>
      </c>
      <c r="I769" s="8" t="s">
        <v>25057</v>
      </c>
      <c r="J769" s="8" t="s">
        <v>25058</v>
      </c>
      <c r="K769" s="8" t="s">
        <v>25059</v>
      </c>
      <c r="L769" s="102" t="s">
        <v>25060</v>
      </c>
      <c r="M769" s="8" t="s">
        <v>25061</v>
      </c>
      <c r="N769" s="122"/>
      <c r="O769" s="8" t="s">
        <v>25062</v>
      </c>
    </row>
    <row r="770" spans="1:15" s="7" customFormat="1">
      <c r="A770" s="66">
        <v>754</v>
      </c>
      <c r="B770" s="6">
        <v>12</v>
      </c>
      <c r="C770" s="6" t="s">
        <v>22148</v>
      </c>
      <c r="D770" s="6" t="s">
        <v>22173</v>
      </c>
      <c r="E770" s="6" t="s">
        <v>25015</v>
      </c>
      <c r="F770" s="7" t="s">
        <v>25016</v>
      </c>
      <c r="G770" s="8" t="s">
        <v>25017</v>
      </c>
      <c r="H770" s="8" t="s">
        <v>25018</v>
      </c>
      <c r="I770" s="8" t="s">
        <v>25019</v>
      </c>
      <c r="J770" s="8" t="s">
        <v>25020</v>
      </c>
      <c r="K770" s="8" t="s">
        <v>25021</v>
      </c>
      <c r="L770" s="102" t="s">
        <v>25022</v>
      </c>
      <c r="M770" s="8" t="s">
        <v>25023</v>
      </c>
      <c r="N770" s="122"/>
      <c r="O770" s="8" t="s">
        <v>25024</v>
      </c>
    </row>
    <row r="771" spans="1:15" s="7" customFormat="1">
      <c r="A771" s="66">
        <v>755</v>
      </c>
      <c r="B771" s="6">
        <v>12</v>
      </c>
      <c r="C771" s="6" t="s">
        <v>22148</v>
      </c>
      <c r="D771" s="6" t="s">
        <v>22173</v>
      </c>
      <c r="E771" s="6" t="s">
        <v>25063</v>
      </c>
      <c r="F771" s="7" t="s">
        <v>25064</v>
      </c>
      <c r="G771" s="8" t="s">
        <v>25065</v>
      </c>
      <c r="H771" s="8" t="s">
        <v>25066</v>
      </c>
      <c r="I771" s="8" t="s">
        <v>25067</v>
      </c>
      <c r="J771" s="8" t="s">
        <v>25068</v>
      </c>
      <c r="K771" s="8" t="s">
        <v>25031</v>
      </c>
      <c r="L771" s="102" t="s">
        <v>25069</v>
      </c>
      <c r="M771" s="8" t="s">
        <v>25070</v>
      </c>
      <c r="N771" s="122"/>
      <c r="O771" s="8" t="s">
        <v>25071</v>
      </c>
    </row>
    <row r="772" spans="1:15" s="7" customFormat="1">
      <c r="A772" s="66">
        <v>756</v>
      </c>
      <c r="B772" s="6">
        <v>12</v>
      </c>
      <c r="C772" s="6" t="s">
        <v>22148</v>
      </c>
      <c r="D772" s="6" t="s">
        <v>22173</v>
      </c>
      <c r="E772" s="6" t="s">
        <v>25072</v>
      </c>
      <c r="F772" s="7" t="s">
        <v>25073</v>
      </c>
      <c r="G772" s="8" t="s">
        <v>25074</v>
      </c>
      <c r="H772" s="8" t="s">
        <v>25075</v>
      </c>
      <c r="I772" s="8" t="s">
        <v>25076</v>
      </c>
      <c r="J772" s="8" t="s">
        <v>25077</v>
      </c>
      <c r="K772" s="8" t="s">
        <v>25041</v>
      </c>
      <c r="L772" s="102" t="s">
        <v>25078</v>
      </c>
      <c r="M772" s="8" t="s">
        <v>25079</v>
      </c>
      <c r="N772" s="122"/>
      <c r="O772" s="8" t="s">
        <v>25080</v>
      </c>
    </row>
    <row r="773" spans="1:15" s="7" customFormat="1">
      <c r="A773" s="66">
        <v>757</v>
      </c>
      <c r="B773" s="6">
        <v>12</v>
      </c>
      <c r="C773" s="6" t="s">
        <v>22148</v>
      </c>
      <c r="D773" s="6" t="s">
        <v>22173</v>
      </c>
      <c r="E773" s="6" t="s">
        <v>25045</v>
      </c>
      <c r="F773" s="7" t="s">
        <v>24971</v>
      </c>
      <c r="G773" s="8" t="s">
        <v>25046</v>
      </c>
      <c r="H773" s="8" t="s">
        <v>25047</v>
      </c>
      <c r="I773" s="8" t="s">
        <v>25048</v>
      </c>
      <c r="J773" s="8" t="s">
        <v>25049</v>
      </c>
      <c r="K773" s="8" t="s">
        <v>25050</v>
      </c>
      <c r="L773" s="102" t="s">
        <v>25051</v>
      </c>
      <c r="M773" s="8" t="s">
        <v>25052</v>
      </c>
      <c r="N773" s="122"/>
      <c r="O773" s="8" t="s">
        <v>24979</v>
      </c>
    </row>
    <row r="774" spans="1:15" s="10" customFormat="1">
      <c r="A774" s="79">
        <v>758</v>
      </c>
      <c r="B774" s="9">
        <v>12</v>
      </c>
      <c r="C774" s="9" t="s">
        <v>22194</v>
      </c>
      <c r="D774" s="9"/>
      <c r="E774" s="9"/>
      <c r="G774" s="11"/>
      <c r="H774" s="11"/>
      <c r="I774" s="11"/>
      <c r="J774" s="11"/>
      <c r="K774" s="11"/>
      <c r="L774" s="103"/>
      <c r="M774" s="11"/>
      <c r="N774" s="123"/>
      <c r="O774" s="11"/>
    </row>
    <row r="775" spans="1:15" s="7" customFormat="1">
      <c r="A775" s="66">
        <v>759</v>
      </c>
      <c r="B775" s="6">
        <v>12</v>
      </c>
      <c r="C775" s="6" t="s">
        <v>25081</v>
      </c>
      <c r="D775" s="6"/>
      <c r="E775" s="6"/>
      <c r="G775" s="8"/>
      <c r="H775" s="8"/>
      <c r="I775" s="8"/>
      <c r="J775" s="8"/>
      <c r="K775" s="8"/>
      <c r="L775" s="102"/>
      <c r="M775" s="8"/>
      <c r="N775" s="122"/>
      <c r="O775" s="8"/>
    </row>
    <row r="776" spans="1:15" s="7" customFormat="1">
      <c r="A776" s="66">
        <v>760</v>
      </c>
      <c r="B776" s="6">
        <v>12</v>
      </c>
      <c r="C776" s="6"/>
      <c r="D776" s="6" t="s">
        <v>22162</v>
      </c>
      <c r="E776" s="6" t="s">
        <v>25082</v>
      </c>
      <c r="F776" s="7" t="s">
        <v>25083</v>
      </c>
      <c r="G776" s="8" t="s">
        <v>25084</v>
      </c>
      <c r="H776" s="8" t="s">
        <v>25085</v>
      </c>
      <c r="I776" s="8" t="s">
        <v>25086</v>
      </c>
      <c r="J776" s="8" t="s">
        <v>25087</v>
      </c>
      <c r="K776" s="8" t="s">
        <v>25088</v>
      </c>
      <c r="L776" s="102" t="s">
        <v>25089</v>
      </c>
      <c r="M776" s="8" t="s">
        <v>25090</v>
      </c>
      <c r="N776" s="122"/>
      <c r="O776" s="8" t="s">
        <v>25091</v>
      </c>
    </row>
    <row r="777" spans="1:15" s="7" customFormat="1">
      <c r="A777" s="66">
        <v>761</v>
      </c>
      <c r="B777" s="6">
        <v>12</v>
      </c>
      <c r="C777" s="6" t="s">
        <v>22148</v>
      </c>
      <c r="D777" s="6" t="s">
        <v>22173</v>
      </c>
      <c r="E777" s="6" t="s">
        <v>25092</v>
      </c>
      <c r="F777" s="7" t="s">
        <v>25093</v>
      </c>
      <c r="G777" s="8" t="s">
        <v>25094</v>
      </c>
      <c r="H777" s="8" t="s">
        <v>25095</v>
      </c>
      <c r="I777" s="8" t="s">
        <v>25096</v>
      </c>
      <c r="J777" s="8" t="s">
        <v>25097</v>
      </c>
      <c r="K777" s="8" t="s">
        <v>25098</v>
      </c>
      <c r="L777" s="102" t="s">
        <v>25099</v>
      </c>
      <c r="M777" s="8" t="s">
        <v>25100</v>
      </c>
      <c r="N777" s="122"/>
      <c r="O777" s="8" t="s">
        <v>25101</v>
      </c>
    </row>
    <row r="778" spans="1:15" s="7" customFormat="1">
      <c r="A778" s="66">
        <v>762</v>
      </c>
      <c r="B778" s="6">
        <v>12</v>
      </c>
      <c r="C778" s="6" t="s">
        <v>22148</v>
      </c>
      <c r="D778" s="6" t="s">
        <v>22173</v>
      </c>
      <c r="E778" s="6" t="s">
        <v>25102</v>
      </c>
      <c r="F778" s="7" t="s">
        <v>25103</v>
      </c>
      <c r="G778" s="8" t="s">
        <v>25104</v>
      </c>
      <c r="H778" s="8" t="s">
        <v>25105</v>
      </c>
      <c r="I778" s="8" t="s">
        <v>25106</v>
      </c>
      <c r="J778" s="8" t="s">
        <v>25107</v>
      </c>
      <c r="K778" s="8" t="s">
        <v>25108</v>
      </c>
      <c r="L778" s="102" t="s">
        <v>25109</v>
      </c>
      <c r="M778" s="8" t="s">
        <v>25110</v>
      </c>
      <c r="N778" s="122"/>
      <c r="O778" s="8" t="s">
        <v>25111</v>
      </c>
    </row>
    <row r="779" spans="1:15" s="7" customFormat="1">
      <c r="A779" s="66">
        <v>763</v>
      </c>
      <c r="B779" s="6">
        <v>12</v>
      </c>
      <c r="C779" s="6" t="s">
        <v>22148</v>
      </c>
      <c r="D779" s="6" t="s">
        <v>22173</v>
      </c>
      <c r="E779" s="6" t="s">
        <v>25112</v>
      </c>
      <c r="F779" s="7" t="s">
        <v>25113</v>
      </c>
      <c r="G779" s="8" t="s">
        <v>25114</v>
      </c>
      <c r="H779" s="8" t="s">
        <v>25115</v>
      </c>
      <c r="I779" s="8" t="s">
        <v>25116</v>
      </c>
      <c r="J779" s="8" t="s">
        <v>25117</v>
      </c>
      <c r="K779" s="8" t="s">
        <v>25118</v>
      </c>
      <c r="L779" s="102" t="s">
        <v>25119</v>
      </c>
      <c r="M779" s="8" t="s">
        <v>25120</v>
      </c>
      <c r="N779" s="122"/>
      <c r="O779" s="8" t="s">
        <v>25121</v>
      </c>
    </row>
    <row r="780" spans="1:15" s="10" customFormat="1">
      <c r="A780" s="79">
        <v>764</v>
      </c>
      <c r="B780" s="9">
        <v>12</v>
      </c>
      <c r="C780" s="9" t="s">
        <v>22194</v>
      </c>
      <c r="D780" s="9"/>
      <c r="E780" s="9"/>
      <c r="G780" s="11"/>
      <c r="H780" s="11"/>
      <c r="I780" s="11"/>
      <c r="J780" s="11"/>
      <c r="K780" s="11"/>
      <c r="L780" s="103"/>
      <c r="M780" s="11"/>
      <c r="N780" s="123"/>
      <c r="O780" s="11"/>
    </row>
    <row r="781" spans="1:15" s="7" customFormat="1">
      <c r="A781" s="66">
        <v>765</v>
      </c>
      <c r="B781" s="6">
        <v>12</v>
      </c>
      <c r="C781" s="6" t="s">
        <v>25122</v>
      </c>
      <c r="D781" s="6"/>
      <c r="E781" s="6"/>
      <c r="G781" s="8"/>
      <c r="H781" s="8"/>
      <c r="I781" s="8"/>
      <c r="J781" s="8"/>
      <c r="K781" s="8"/>
      <c r="L781" s="102"/>
      <c r="M781" s="8"/>
      <c r="N781" s="122"/>
      <c r="O781" s="8"/>
    </row>
    <row r="782" spans="1:15" s="7" customFormat="1">
      <c r="A782" s="66">
        <v>766</v>
      </c>
      <c r="B782" s="6">
        <v>12</v>
      </c>
      <c r="C782" s="6"/>
      <c r="D782" s="6" t="s">
        <v>22162</v>
      </c>
      <c r="E782" s="6" t="s">
        <v>25123</v>
      </c>
      <c r="F782" s="7" t="s">
        <v>25124</v>
      </c>
      <c r="G782" s="8" t="s">
        <v>25125</v>
      </c>
      <c r="H782" s="8" t="s">
        <v>25126</v>
      </c>
      <c r="I782" s="8" t="s">
        <v>25127</v>
      </c>
      <c r="J782" s="8" t="s">
        <v>25128</v>
      </c>
      <c r="K782" s="8" t="s">
        <v>25129</v>
      </c>
      <c r="L782" s="102" t="s">
        <v>25130</v>
      </c>
      <c r="M782" s="8" t="s">
        <v>25131</v>
      </c>
      <c r="N782" s="122"/>
      <c r="O782" s="8" t="s">
        <v>25132</v>
      </c>
    </row>
    <row r="783" spans="1:15" s="7" customFormat="1">
      <c r="A783" s="66">
        <v>767</v>
      </c>
      <c r="B783" s="6">
        <v>12</v>
      </c>
      <c r="C783" s="6" t="s">
        <v>22148</v>
      </c>
      <c r="D783" s="6" t="s">
        <v>22173</v>
      </c>
      <c r="E783" s="6" t="s">
        <v>25133</v>
      </c>
      <c r="F783" s="7" t="s">
        <v>25134</v>
      </c>
      <c r="G783" s="8" t="s">
        <v>25135</v>
      </c>
      <c r="H783" s="8" t="s">
        <v>24955</v>
      </c>
      <c r="I783" s="8" t="s">
        <v>25136</v>
      </c>
      <c r="J783" s="8" t="s">
        <v>25137</v>
      </c>
      <c r="K783" s="8" t="s">
        <v>24958</v>
      </c>
      <c r="L783" s="102" t="s">
        <v>24959</v>
      </c>
      <c r="M783" s="8" t="s">
        <v>24960</v>
      </c>
      <c r="N783" s="122"/>
      <c r="O783" s="8" t="s">
        <v>25138</v>
      </c>
    </row>
    <row r="784" spans="1:15" s="7" customFormat="1">
      <c r="A784" s="66">
        <v>768</v>
      </c>
      <c r="B784" s="6">
        <v>12</v>
      </c>
      <c r="C784" s="6" t="s">
        <v>22148</v>
      </c>
      <c r="D784" s="6" t="s">
        <v>22173</v>
      </c>
      <c r="E784" s="6" t="s">
        <v>25139</v>
      </c>
      <c r="F784" s="7" t="s">
        <v>25140</v>
      </c>
      <c r="G784" s="8" t="s">
        <v>25141</v>
      </c>
      <c r="H784" s="8" t="s">
        <v>25142</v>
      </c>
      <c r="I784" s="8" t="s">
        <v>25143</v>
      </c>
      <c r="J784" s="8" t="s">
        <v>25144</v>
      </c>
      <c r="K784" s="8" t="s">
        <v>25145</v>
      </c>
      <c r="L784" s="102" t="s">
        <v>25146</v>
      </c>
      <c r="M784" s="8" t="s">
        <v>25147</v>
      </c>
      <c r="N784" s="122"/>
      <c r="O784" s="8" t="s">
        <v>25148</v>
      </c>
    </row>
    <row r="785" spans="1:15" s="10" customFormat="1">
      <c r="A785" s="79">
        <v>769</v>
      </c>
      <c r="B785" s="9">
        <v>12</v>
      </c>
      <c r="C785" s="9" t="s">
        <v>22194</v>
      </c>
      <c r="D785" s="9"/>
      <c r="E785" s="9"/>
      <c r="G785" s="11"/>
      <c r="H785" s="11"/>
      <c r="I785" s="11"/>
      <c r="J785" s="11"/>
      <c r="K785" s="11"/>
      <c r="L785" s="103"/>
      <c r="M785" s="11"/>
      <c r="N785" s="123"/>
      <c r="O785" s="11"/>
    </row>
    <row r="786" spans="1:15" s="7" customFormat="1">
      <c r="A786" s="66">
        <v>770</v>
      </c>
      <c r="B786" s="6">
        <v>12</v>
      </c>
      <c r="C786" s="6" t="s">
        <v>25149</v>
      </c>
      <c r="D786" s="6"/>
      <c r="E786" s="6"/>
      <c r="G786" s="8"/>
      <c r="H786" s="8"/>
      <c r="I786" s="8"/>
      <c r="J786" s="8"/>
      <c r="K786" s="8"/>
      <c r="L786" s="102"/>
      <c r="M786" s="8"/>
      <c r="N786" s="122"/>
      <c r="O786" s="8"/>
    </row>
    <row r="787" spans="1:15" s="7" customFormat="1">
      <c r="A787" s="66">
        <v>771</v>
      </c>
      <c r="B787" s="6">
        <v>12</v>
      </c>
      <c r="C787" s="6"/>
      <c r="D787" s="6" t="s">
        <v>22162</v>
      </c>
      <c r="E787" s="6" t="s">
        <v>25150</v>
      </c>
      <c r="F787" s="7" t="s">
        <v>25124</v>
      </c>
      <c r="G787" s="8" t="s">
        <v>25151</v>
      </c>
      <c r="H787" s="8" t="s">
        <v>25152</v>
      </c>
      <c r="I787" s="8" t="s">
        <v>25153</v>
      </c>
      <c r="J787" s="8" t="s">
        <v>25154</v>
      </c>
      <c r="K787" s="8" t="s">
        <v>25155</v>
      </c>
      <c r="L787" s="102" t="s">
        <v>25156</v>
      </c>
      <c r="M787" s="8" t="s">
        <v>25157</v>
      </c>
      <c r="N787" s="122"/>
      <c r="O787" s="8" t="s">
        <v>25132</v>
      </c>
    </row>
    <row r="788" spans="1:15" s="7" customFormat="1">
      <c r="A788" s="66">
        <v>772</v>
      </c>
      <c r="B788" s="6">
        <v>12</v>
      </c>
      <c r="C788" s="6" t="s">
        <v>22148</v>
      </c>
      <c r="D788" s="6" t="s">
        <v>22173</v>
      </c>
      <c r="E788" s="6" t="s">
        <v>25158</v>
      </c>
      <c r="F788" s="7" t="s">
        <v>25134</v>
      </c>
      <c r="G788" s="8" t="s">
        <v>25159</v>
      </c>
      <c r="H788" s="8" t="s">
        <v>24955</v>
      </c>
      <c r="I788" s="8" t="s">
        <v>25136</v>
      </c>
      <c r="J788" s="8" t="s">
        <v>25137</v>
      </c>
      <c r="K788" s="8" t="s">
        <v>24958</v>
      </c>
      <c r="L788" s="102" t="s">
        <v>24959</v>
      </c>
      <c r="M788" s="8" t="s">
        <v>24960</v>
      </c>
      <c r="N788" s="122"/>
      <c r="O788" s="8" t="s">
        <v>25138</v>
      </c>
    </row>
    <row r="789" spans="1:15" s="7" customFormat="1">
      <c r="A789" s="66">
        <v>773</v>
      </c>
      <c r="B789" s="6">
        <v>12</v>
      </c>
      <c r="C789" s="6" t="s">
        <v>22148</v>
      </c>
      <c r="D789" s="6" t="s">
        <v>22173</v>
      </c>
      <c r="E789" s="6" t="s">
        <v>25160</v>
      </c>
      <c r="F789" s="7" t="s">
        <v>25161</v>
      </c>
      <c r="G789" s="8" t="s">
        <v>25162</v>
      </c>
      <c r="H789" s="8" t="s">
        <v>25163</v>
      </c>
      <c r="I789" s="8" t="s">
        <v>25164</v>
      </c>
      <c r="J789" s="8" t="s">
        <v>25165</v>
      </c>
      <c r="K789" s="8" t="s">
        <v>25145</v>
      </c>
      <c r="L789" s="102" t="s">
        <v>25146</v>
      </c>
      <c r="M789" s="8" t="s">
        <v>25166</v>
      </c>
      <c r="N789" s="122"/>
      <c r="O789" s="8" t="s">
        <v>25167</v>
      </c>
    </row>
    <row r="790" spans="1:15" s="10" customFormat="1">
      <c r="A790" s="79">
        <v>774</v>
      </c>
      <c r="B790" s="9">
        <v>12</v>
      </c>
      <c r="C790" s="9" t="s">
        <v>22194</v>
      </c>
      <c r="D790" s="9"/>
      <c r="E790" s="9"/>
      <c r="G790" s="11"/>
      <c r="H790" s="11"/>
      <c r="I790" s="11"/>
      <c r="J790" s="11"/>
      <c r="K790" s="11"/>
      <c r="L790" s="103"/>
      <c r="M790" s="11"/>
      <c r="N790" s="123"/>
      <c r="O790" s="11"/>
    </row>
    <row r="791" spans="1:15" s="19" customFormat="1">
      <c r="A791" s="78">
        <v>775</v>
      </c>
      <c r="B791" s="18">
        <v>12</v>
      </c>
      <c r="C791" s="18" t="s">
        <v>22232</v>
      </c>
      <c r="D791" s="18"/>
      <c r="E791" s="18"/>
      <c r="G791" s="20"/>
      <c r="H791" s="20"/>
      <c r="I791" s="20"/>
      <c r="J791" s="20"/>
      <c r="K791" s="20"/>
      <c r="L791" s="114"/>
      <c r="M791" s="20"/>
      <c r="N791" s="134"/>
      <c r="O791" s="20"/>
    </row>
    <row r="792" spans="1:15" s="1" customFormat="1">
      <c r="A792" s="64">
        <v>776</v>
      </c>
      <c r="B792" s="2">
        <v>12</v>
      </c>
      <c r="C792" s="2" t="s">
        <v>25168</v>
      </c>
      <c r="D792" s="2"/>
      <c r="E792" s="2"/>
      <c r="G792" s="4"/>
      <c r="H792" s="4"/>
      <c r="I792" s="4"/>
      <c r="J792" s="4"/>
      <c r="K792" s="4"/>
      <c r="L792" s="48"/>
      <c r="M792" s="4"/>
      <c r="N792" s="120"/>
      <c r="O792" s="4"/>
    </row>
    <row r="793" spans="1:15" s="1" customFormat="1">
      <c r="A793" s="64">
        <v>777</v>
      </c>
      <c r="B793" s="2">
        <v>12</v>
      </c>
      <c r="C793" s="2" t="s">
        <v>22148</v>
      </c>
      <c r="D793" s="2" t="s">
        <v>22149</v>
      </c>
      <c r="E793" s="2" t="s">
        <v>25169</v>
      </c>
      <c r="F793" s="1" t="s">
        <v>25170</v>
      </c>
      <c r="G793" s="4" t="s">
        <v>25171</v>
      </c>
      <c r="H793" s="4" t="s">
        <v>25172</v>
      </c>
      <c r="I793" s="4" t="s">
        <v>25173</v>
      </c>
      <c r="J793" s="4" t="s">
        <v>25174</v>
      </c>
      <c r="K793" s="4" t="s">
        <v>25175</v>
      </c>
      <c r="L793" s="48" t="s">
        <v>25176</v>
      </c>
      <c r="M793" s="4" t="s">
        <v>25177</v>
      </c>
      <c r="N793" s="120"/>
      <c r="O793" s="4" t="s">
        <v>25178</v>
      </c>
    </row>
    <row r="794" spans="1:15" s="13" customFormat="1">
      <c r="A794" s="68">
        <v>778</v>
      </c>
      <c r="B794" s="12">
        <v>12</v>
      </c>
      <c r="C794" s="12" t="s">
        <v>22160</v>
      </c>
      <c r="D794" s="12"/>
      <c r="E794" s="12"/>
      <c r="G794" s="14"/>
      <c r="H794" s="14"/>
      <c r="I794" s="14"/>
      <c r="J794" s="14"/>
      <c r="K794" s="14"/>
      <c r="L794" s="49"/>
      <c r="M794" s="14"/>
      <c r="N794" s="121"/>
      <c r="O794" s="14"/>
    </row>
    <row r="795" spans="1:15" s="19" customFormat="1">
      <c r="A795" s="78">
        <v>779</v>
      </c>
      <c r="B795" s="18">
        <v>12</v>
      </c>
      <c r="C795" s="18" t="s">
        <v>22207</v>
      </c>
      <c r="D795" s="18"/>
      <c r="E795" s="18"/>
      <c r="G795" s="20"/>
      <c r="H795" s="20"/>
      <c r="I795" s="20"/>
      <c r="J795" s="20"/>
      <c r="K795" s="20"/>
      <c r="L795" s="114"/>
      <c r="M795" s="20"/>
      <c r="N795" s="134"/>
      <c r="O795" s="20"/>
    </row>
    <row r="796" spans="1:15" s="1" customFormat="1">
      <c r="A796" s="64">
        <v>780</v>
      </c>
      <c r="B796" s="2">
        <v>12</v>
      </c>
      <c r="C796" s="2" t="s">
        <v>25179</v>
      </c>
      <c r="D796" s="2"/>
      <c r="E796" s="2"/>
      <c r="G796" s="4"/>
      <c r="H796" s="4"/>
      <c r="I796" s="4"/>
      <c r="J796" s="4"/>
      <c r="K796" s="4"/>
      <c r="L796" s="48"/>
      <c r="M796" s="4"/>
      <c r="N796" s="120"/>
      <c r="O796" s="4"/>
    </row>
    <row r="797" spans="1:15" s="13" customFormat="1">
      <c r="A797" s="68">
        <v>781</v>
      </c>
      <c r="B797" s="12">
        <v>12</v>
      </c>
      <c r="C797" s="12" t="s">
        <v>22160</v>
      </c>
      <c r="D797" s="12"/>
      <c r="E797" s="12"/>
      <c r="G797" s="14"/>
      <c r="H797" s="14"/>
      <c r="I797" s="14"/>
      <c r="J797" s="14"/>
      <c r="K797" s="14"/>
      <c r="L797" s="49"/>
      <c r="M797" s="14"/>
      <c r="N797" s="121"/>
      <c r="O797" s="14"/>
    </row>
    <row r="798" spans="1:15" s="1" customFormat="1">
      <c r="A798" s="64">
        <v>782</v>
      </c>
      <c r="B798" s="2">
        <v>12</v>
      </c>
      <c r="C798" s="2" t="s">
        <v>22220</v>
      </c>
      <c r="D798" s="2"/>
      <c r="E798" s="2"/>
      <c r="G798" s="4"/>
      <c r="H798" s="4"/>
      <c r="I798" s="4"/>
      <c r="J798" s="4"/>
      <c r="K798" s="4"/>
      <c r="L798" s="48"/>
      <c r="M798" s="4"/>
      <c r="N798" s="120"/>
      <c r="O798" s="4"/>
    </row>
    <row r="799" spans="1:15" s="1" customFormat="1">
      <c r="A799" s="64">
        <v>783</v>
      </c>
      <c r="B799" s="2">
        <v>12</v>
      </c>
      <c r="C799" s="2" t="s">
        <v>25180</v>
      </c>
      <c r="D799" s="2"/>
      <c r="E799" s="2"/>
      <c r="G799" s="4"/>
      <c r="H799" s="4"/>
      <c r="I799" s="4"/>
      <c r="J799" s="4"/>
      <c r="K799" s="4"/>
      <c r="L799" s="48"/>
      <c r="M799" s="4"/>
      <c r="N799" s="120"/>
      <c r="O799" s="4"/>
    </row>
    <row r="800" spans="1:15" s="13" customFormat="1">
      <c r="A800" s="68">
        <v>784</v>
      </c>
      <c r="B800" s="12">
        <v>12</v>
      </c>
      <c r="C800" s="12" t="s">
        <v>22160</v>
      </c>
      <c r="D800" s="12"/>
      <c r="E800" s="12"/>
      <c r="G800" s="14"/>
      <c r="H800" s="14"/>
      <c r="I800" s="14"/>
      <c r="J800" s="14"/>
      <c r="K800" s="14"/>
      <c r="L800" s="49"/>
      <c r="M800" s="14"/>
      <c r="N800" s="121"/>
      <c r="O800" s="14"/>
    </row>
    <row r="801" spans="1:15" s="25" customFormat="1">
      <c r="A801" s="84">
        <v>785</v>
      </c>
      <c r="B801" s="24">
        <v>12</v>
      </c>
      <c r="C801" s="24" t="s">
        <v>22351</v>
      </c>
      <c r="D801" s="24"/>
      <c r="E801" s="24"/>
      <c r="G801" s="26"/>
      <c r="H801" s="26"/>
      <c r="I801" s="26"/>
      <c r="J801" s="26"/>
      <c r="K801" s="26"/>
      <c r="L801" s="105"/>
      <c r="M801" s="26"/>
      <c r="N801" s="125"/>
      <c r="O801" s="26"/>
    </row>
    <row r="802" spans="1:15" s="28" customFormat="1">
      <c r="A802" s="82">
        <v>786</v>
      </c>
      <c r="B802" s="27">
        <v>12</v>
      </c>
      <c r="C802" s="27"/>
      <c r="D802" s="27" t="s">
        <v>22352</v>
      </c>
      <c r="E802" s="27" t="s">
        <v>22683</v>
      </c>
      <c r="F802" s="28" t="s">
        <v>24484</v>
      </c>
      <c r="G802" s="29" t="s">
        <v>22684</v>
      </c>
      <c r="H802" s="29" t="s">
        <v>22685</v>
      </c>
      <c r="I802" s="29" t="s">
        <v>22686</v>
      </c>
      <c r="J802" s="29" t="s">
        <v>22687</v>
      </c>
      <c r="K802" s="29" t="s">
        <v>23105</v>
      </c>
      <c r="L802" s="107" t="s">
        <v>22689</v>
      </c>
      <c r="M802" s="29" t="s">
        <v>22690</v>
      </c>
      <c r="N802" s="127"/>
      <c r="O802" s="29" t="s">
        <v>24484</v>
      </c>
    </row>
    <row r="803" spans="1:15" s="34" customFormat="1">
      <c r="A803" s="85">
        <v>787</v>
      </c>
      <c r="B803" s="33">
        <v>12</v>
      </c>
      <c r="C803" s="33" t="s">
        <v>22374</v>
      </c>
      <c r="D803" s="33"/>
      <c r="E803" s="33"/>
      <c r="G803" s="35"/>
      <c r="H803" s="35"/>
      <c r="I803" s="35"/>
      <c r="J803" s="35"/>
      <c r="K803" s="35"/>
      <c r="L803" s="108"/>
      <c r="M803" s="35"/>
      <c r="N803" s="128"/>
      <c r="O803" s="35"/>
    </row>
    <row r="804" spans="1:15" s="37" customFormat="1">
      <c r="A804" s="80">
        <v>788</v>
      </c>
      <c r="B804" s="36">
        <v>12</v>
      </c>
      <c r="C804" s="36"/>
      <c r="D804" s="36" t="s">
        <v>22375</v>
      </c>
      <c r="E804" s="36" t="s">
        <v>25181</v>
      </c>
      <c r="F804" s="37" t="s">
        <v>25182</v>
      </c>
      <c r="G804" s="38" t="s">
        <v>25183</v>
      </c>
      <c r="H804" s="38" t="s">
        <v>25184</v>
      </c>
      <c r="I804" s="38" t="s">
        <v>25185</v>
      </c>
      <c r="J804" s="38" t="s">
        <v>25186</v>
      </c>
      <c r="K804" s="38" t="s">
        <v>25187</v>
      </c>
      <c r="L804" s="109" t="s">
        <v>25188</v>
      </c>
      <c r="M804" s="38" t="s">
        <v>25189</v>
      </c>
      <c r="N804" s="129"/>
      <c r="O804" s="38" t="s">
        <v>25190</v>
      </c>
    </row>
    <row r="805" spans="1:15" s="40" customFormat="1">
      <c r="A805" s="74">
        <v>789</v>
      </c>
      <c r="B805" s="39">
        <v>12</v>
      </c>
      <c r="C805" s="39" t="s">
        <v>25191</v>
      </c>
      <c r="D805" s="39"/>
      <c r="E805" s="39"/>
      <c r="G805" s="41"/>
      <c r="H805" s="41"/>
      <c r="I805" s="41"/>
      <c r="J805" s="41"/>
      <c r="K805" s="41"/>
      <c r="L805" s="110"/>
      <c r="M805" s="41"/>
      <c r="N805" s="130"/>
      <c r="O805" s="41"/>
    </row>
    <row r="806" spans="1:15" s="40" customFormat="1">
      <c r="A806" s="74">
        <v>790</v>
      </c>
      <c r="B806" s="39">
        <v>12</v>
      </c>
      <c r="C806" s="39" t="s">
        <v>22387</v>
      </c>
      <c r="D806" s="39" t="s">
        <v>22388</v>
      </c>
      <c r="E806" s="39" t="s">
        <v>25192</v>
      </c>
      <c r="F806" s="40" t="s">
        <v>25193</v>
      </c>
      <c r="G806" s="41" t="s">
        <v>25194</v>
      </c>
      <c r="H806" s="41" t="s">
        <v>25195</v>
      </c>
      <c r="I806" s="41" t="s">
        <v>25196</v>
      </c>
      <c r="J806" s="41" t="s">
        <v>25197</v>
      </c>
      <c r="K806" s="41" t="s">
        <v>25198</v>
      </c>
      <c r="L806" s="110" t="s">
        <v>25199</v>
      </c>
      <c r="M806" s="41" t="s">
        <v>25200</v>
      </c>
      <c r="N806" s="130"/>
      <c r="O806" s="41" t="s">
        <v>25201</v>
      </c>
    </row>
    <row r="807" spans="1:15" s="40" customFormat="1">
      <c r="A807" s="74">
        <v>791</v>
      </c>
      <c r="B807" s="39">
        <v>12</v>
      </c>
      <c r="C807" s="39" t="s">
        <v>22148</v>
      </c>
      <c r="D807" s="39" t="s">
        <v>22411</v>
      </c>
      <c r="E807" s="39" t="s">
        <v>25202</v>
      </c>
      <c r="F807" s="40" t="s">
        <v>25203</v>
      </c>
      <c r="G807" s="41" t="s">
        <v>25204</v>
      </c>
      <c r="H807" s="41" t="s">
        <v>25205</v>
      </c>
      <c r="I807" s="41" t="s">
        <v>25206</v>
      </c>
      <c r="J807" s="41" t="s">
        <v>25207</v>
      </c>
      <c r="K807" s="41" t="s">
        <v>25208</v>
      </c>
      <c r="L807" s="110" t="s">
        <v>25209</v>
      </c>
      <c r="M807" s="41" t="s">
        <v>25210</v>
      </c>
      <c r="N807" s="130"/>
      <c r="O807" s="41" t="s">
        <v>25211</v>
      </c>
    </row>
    <row r="808" spans="1:15" s="40" customFormat="1">
      <c r="A808" s="74">
        <v>792</v>
      </c>
      <c r="B808" s="39">
        <v>12</v>
      </c>
      <c r="C808" s="39" t="s">
        <v>22148</v>
      </c>
      <c r="D808" s="39" t="s">
        <v>22411</v>
      </c>
      <c r="E808" s="39" t="s">
        <v>25212</v>
      </c>
      <c r="F808" s="40" t="s">
        <v>25213</v>
      </c>
      <c r="G808" s="41" t="s">
        <v>25214</v>
      </c>
      <c r="H808" s="41" t="s">
        <v>25215</v>
      </c>
      <c r="I808" s="41" t="s">
        <v>25216</v>
      </c>
      <c r="J808" s="41" t="s">
        <v>25217</v>
      </c>
      <c r="K808" s="41" t="s">
        <v>25218</v>
      </c>
      <c r="L808" s="110" t="s">
        <v>25219</v>
      </c>
      <c r="M808" s="41" t="s">
        <v>25220</v>
      </c>
      <c r="N808" s="130"/>
      <c r="O808" s="41" t="s">
        <v>25221</v>
      </c>
    </row>
    <row r="809" spans="1:15" s="43" customFormat="1">
      <c r="A809" s="81">
        <v>793</v>
      </c>
      <c r="B809" s="42">
        <v>12</v>
      </c>
      <c r="C809" s="42" t="s">
        <v>22399</v>
      </c>
      <c r="D809" s="42"/>
      <c r="E809" s="42"/>
      <c r="G809" s="44"/>
      <c r="H809" s="44"/>
      <c r="I809" s="44"/>
      <c r="J809" s="44"/>
      <c r="K809" s="44"/>
      <c r="L809" s="111"/>
      <c r="M809" s="44"/>
      <c r="N809" s="131"/>
      <c r="O809" s="44"/>
    </row>
    <row r="810" spans="1:15" s="40" customFormat="1">
      <c r="A810" s="74">
        <v>794</v>
      </c>
      <c r="B810" s="39">
        <v>12</v>
      </c>
      <c r="C810" s="39" t="s">
        <v>25222</v>
      </c>
      <c r="D810" s="39"/>
      <c r="E810" s="39"/>
      <c r="G810" s="41"/>
      <c r="H810" s="41"/>
      <c r="I810" s="41"/>
      <c r="J810" s="41"/>
      <c r="K810" s="41"/>
      <c r="L810" s="110"/>
      <c r="M810" s="41"/>
      <c r="N810" s="130"/>
      <c r="O810" s="41"/>
    </row>
    <row r="811" spans="1:15" s="40" customFormat="1">
      <c r="A811" s="74">
        <v>795</v>
      </c>
      <c r="B811" s="39">
        <v>12</v>
      </c>
      <c r="C811" s="39" t="s">
        <v>22387</v>
      </c>
      <c r="D811" s="39" t="s">
        <v>22388</v>
      </c>
      <c r="E811" s="39" t="s">
        <v>25223</v>
      </c>
      <c r="F811" s="40" t="s">
        <v>25224</v>
      </c>
      <c r="G811" s="41" t="s">
        <v>25225</v>
      </c>
      <c r="H811" s="41" t="s">
        <v>25226</v>
      </c>
      <c r="I811" s="41" t="s">
        <v>25227</v>
      </c>
      <c r="J811" s="41" t="s">
        <v>25228</v>
      </c>
      <c r="K811" s="41" t="s">
        <v>25229</v>
      </c>
      <c r="L811" s="110" t="s">
        <v>25230</v>
      </c>
      <c r="M811" s="41" t="s">
        <v>25231</v>
      </c>
      <c r="N811" s="130"/>
      <c r="O811" s="41" t="s">
        <v>25232</v>
      </c>
    </row>
    <row r="812" spans="1:15" s="40" customFormat="1">
      <c r="A812" s="74">
        <v>796</v>
      </c>
      <c r="B812" s="39">
        <v>12</v>
      </c>
      <c r="C812" s="39" t="s">
        <v>22148</v>
      </c>
      <c r="D812" s="39" t="s">
        <v>22411</v>
      </c>
      <c r="E812" s="39" t="s">
        <v>25233</v>
      </c>
      <c r="F812" s="40" t="s">
        <v>25234</v>
      </c>
      <c r="G812" s="41" t="s">
        <v>25235</v>
      </c>
      <c r="H812" s="41" t="s">
        <v>25236</v>
      </c>
      <c r="I812" s="41" t="s">
        <v>25237</v>
      </c>
      <c r="J812" s="41" t="s">
        <v>25238</v>
      </c>
      <c r="K812" s="41" t="s">
        <v>25239</v>
      </c>
      <c r="L812" s="110" t="s">
        <v>25240</v>
      </c>
      <c r="M812" s="41" t="s">
        <v>25241</v>
      </c>
      <c r="N812" s="130"/>
      <c r="O812" s="41" t="s">
        <v>25242</v>
      </c>
    </row>
    <row r="813" spans="1:15" s="43" customFormat="1">
      <c r="A813" s="81">
        <v>797</v>
      </c>
      <c r="B813" s="42">
        <v>12</v>
      </c>
      <c r="C813" s="42" t="s">
        <v>22399</v>
      </c>
      <c r="D813" s="42"/>
      <c r="E813" s="42"/>
      <c r="G813" s="44"/>
      <c r="H813" s="44"/>
      <c r="I813" s="44"/>
      <c r="J813" s="44"/>
      <c r="K813" s="44"/>
      <c r="L813" s="111"/>
      <c r="M813" s="44"/>
      <c r="N813" s="131"/>
      <c r="O813" s="44"/>
    </row>
    <row r="814" spans="1:15" s="40" customFormat="1">
      <c r="A814" s="74">
        <v>798</v>
      </c>
      <c r="B814" s="39">
        <v>12</v>
      </c>
      <c r="C814" s="39" t="s">
        <v>25243</v>
      </c>
      <c r="D814" s="39"/>
      <c r="E814" s="39"/>
      <c r="G814" s="41"/>
      <c r="H814" s="41"/>
      <c r="I814" s="41"/>
      <c r="J814" s="41"/>
      <c r="K814" s="41"/>
      <c r="L814" s="110"/>
      <c r="M814" s="41"/>
      <c r="N814" s="130"/>
      <c r="O814" s="41"/>
    </row>
    <row r="815" spans="1:15" s="40" customFormat="1">
      <c r="A815" s="74">
        <v>799</v>
      </c>
      <c r="B815" s="39">
        <v>12</v>
      </c>
      <c r="C815" s="39" t="s">
        <v>22387</v>
      </c>
      <c r="D815" s="39" t="s">
        <v>22388</v>
      </c>
      <c r="E815" s="39" t="s">
        <v>25244</v>
      </c>
      <c r="F815" s="40" t="s">
        <v>25245</v>
      </c>
      <c r="G815" s="41" t="s">
        <v>25246</v>
      </c>
      <c r="H815" s="41" t="s">
        <v>25247</v>
      </c>
      <c r="I815" s="41" t="s">
        <v>25248</v>
      </c>
      <c r="J815" s="41" t="s">
        <v>25249</v>
      </c>
      <c r="K815" s="41" t="s">
        <v>25250</v>
      </c>
      <c r="L815" s="110" t="s">
        <v>25251</v>
      </c>
      <c r="M815" s="41" t="s">
        <v>25252</v>
      </c>
      <c r="N815" s="130"/>
      <c r="O815" s="41" t="s">
        <v>25253</v>
      </c>
    </row>
    <row r="816" spans="1:15" s="40" customFormat="1">
      <c r="A816" s="74">
        <v>800</v>
      </c>
      <c r="B816" s="39">
        <v>12</v>
      </c>
      <c r="C816" s="39" t="s">
        <v>22148</v>
      </c>
      <c r="D816" s="39" t="s">
        <v>22411</v>
      </c>
      <c r="E816" s="39" t="s">
        <v>25254</v>
      </c>
      <c r="F816" s="40" t="s">
        <v>25255</v>
      </c>
      <c r="G816" s="41" t="s">
        <v>25256</v>
      </c>
      <c r="H816" s="41" t="s">
        <v>25257</v>
      </c>
      <c r="I816" s="41" t="s">
        <v>25258</v>
      </c>
      <c r="J816" s="41" t="s">
        <v>25259</v>
      </c>
      <c r="K816" s="41" t="s">
        <v>25260</v>
      </c>
      <c r="L816" s="110" t="s">
        <v>25261</v>
      </c>
      <c r="M816" s="41" t="s">
        <v>25262</v>
      </c>
      <c r="N816" s="130"/>
      <c r="O816" s="41" t="s">
        <v>25263</v>
      </c>
    </row>
    <row r="817" spans="1:15" s="43" customFormat="1">
      <c r="A817" s="81">
        <v>801</v>
      </c>
      <c r="B817" s="42">
        <v>12</v>
      </c>
      <c r="C817" s="42" t="s">
        <v>22399</v>
      </c>
      <c r="D817" s="42"/>
      <c r="E817" s="42"/>
      <c r="G817" s="44"/>
      <c r="H817" s="44"/>
      <c r="I817" s="44"/>
      <c r="J817" s="44"/>
      <c r="K817" s="44"/>
      <c r="L817" s="111"/>
      <c r="M817" s="44"/>
      <c r="N817" s="131"/>
      <c r="O817" s="44"/>
    </row>
    <row r="818" spans="1:15" s="46" customFormat="1">
      <c r="A818" s="76">
        <v>802</v>
      </c>
      <c r="B818" s="45"/>
      <c r="C818" s="45"/>
      <c r="D818" s="45"/>
      <c r="E818" s="45"/>
      <c r="G818" s="47"/>
      <c r="H818" s="47"/>
      <c r="I818" s="47"/>
      <c r="J818" s="47"/>
      <c r="K818" s="47"/>
      <c r="L818" s="112"/>
      <c r="M818" s="47"/>
      <c r="N818" s="132"/>
      <c r="O818" s="47"/>
    </row>
    <row r="819" spans="1:15" s="1" customFormat="1">
      <c r="A819" s="64">
        <v>803</v>
      </c>
      <c r="B819" s="2">
        <v>13</v>
      </c>
      <c r="C819" s="2" t="s">
        <v>22195</v>
      </c>
      <c r="D819" s="2"/>
      <c r="E819" s="2"/>
      <c r="G819" s="4"/>
      <c r="H819" s="4"/>
      <c r="I819" s="4"/>
      <c r="J819" s="4"/>
      <c r="K819" s="4"/>
      <c r="L819" s="48"/>
      <c r="M819" s="4"/>
      <c r="N819" s="120"/>
      <c r="O819" s="4"/>
    </row>
    <row r="820" spans="1:15" s="1" customFormat="1">
      <c r="A820" s="64">
        <v>804</v>
      </c>
      <c r="B820" s="2">
        <v>13</v>
      </c>
      <c r="C820" s="2" t="s">
        <v>25264</v>
      </c>
      <c r="D820" s="2"/>
      <c r="E820" s="2"/>
      <c r="G820" s="4"/>
      <c r="H820" s="4"/>
      <c r="I820" s="4"/>
      <c r="J820" s="4"/>
      <c r="K820" s="4"/>
      <c r="L820" s="48"/>
      <c r="M820" s="4"/>
      <c r="N820" s="120"/>
      <c r="O820" s="4"/>
    </row>
    <row r="821" spans="1:15" s="1" customFormat="1">
      <c r="A821" s="64">
        <v>805</v>
      </c>
      <c r="B821" s="2">
        <v>13</v>
      </c>
      <c r="C821" s="2" t="s">
        <v>22148</v>
      </c>
      <c r="D821" s="2" t="s">
        <v>22149</v>
      </c>
      <c r="E821" s="2" t="s">
        <v>25265</v>
      </c>
      <c r="F821" s="1" t="s">
        <v>25266</v>
      </c>
      <c r="G821" s="4" t="s">
        <v>25267</v>
      </c>
      <c r="H821" s="4" t="s">
        <v>25268</v>
      </c>
      <c r="I821" s="4" t="s">
        <v>25269</v>
      </c>
      <c r="J821" s="4" t="s">
        <v>25270</v>
      </c>
      <c r="K821" s="4" t="s">
        <v>25271</v>
      </c>
      <c r="L821" s="48" t="s">
        <v>25272</v>
      </c>
      <c r="M821" s="4" t="s">
        <v>25273</v>
      </c>
      <c r="N821" s="120"/>
      <c r="O821" s="4" t="s">
        <v>25274</v>
      </c>
    </row>
    <row r="822" spans="1:15" s="1" customFormat="1">
      <c r="A822" s="64">
        <v>806</v>
      </c>
      <c r="B822" s="2">
        <v>13</v>
      </c>
      <c r="C822" s="2" t="s">
        <v>25275</v>
      </c>
      <c r="D822" s="2"/>
      <c r="E822" s="2"/>
      <c r="G822" s="4"/>
      <c r="H822" s="4"/>
      <c r="I822" s="4"/>
      <c r="J822" s="4"/>
      <c r="K822" s="4"/>
      <c r="L822" s="48"/>
      <c r="M822" s="4"/>
      <c r="N822" s="120"/>
      <c r="O822" s="4"/>
    </row>
    <row r="823" spans="1:15" s="1" customFormat="1">
      <c r="A823" s="64">
        <v>807</v>
      </c>
      <c r="B823" s="2">
        <v>13</v>
      </c>
      <c r="C823" s="2" t="s">
        <v>22148</v>
      </c>
      <c r="D823" s="2" t="s">
        <v>22149</v>
      </c>
      <c r="E823" s="2" t="s">
        <v>25276</v>
      </c>
      <c r="F823" s="1" t="s">
        <v>25277</v>
      </c>
      <c r="G823" s="4" t="s">
        <v>25278</v>
      </c>
      <c r="H823" s="4" t="s">
        <v>25279</v>
      </c>
      <c r="I823" s="4" t="s">
        <v>25280</v>
      </c>
      <c r="J823" s="4" t="s">
        <v>25281</v>
      </c>
      <c r="K823" s="4" t="s">
        <v>25282</v>
      </c>
      <c r="L823" s="48" t="s">
        <v>25283</v>
      </c>
      <c r="M823" s="4" t="s">
        <v>25284</v>
      </c>
      <c r="N823" s="120"/>
      <c r="O823" s="4" t="s">
        <v>25285</v>
      </c>
    </row>
    <row r="824" spans="1:15" s="1" customFormat="1">
      <c r="A824" s="64">
        <v>808</v>
      </c>
      <c r="B824" s="2">
        <v>13</v>
      </c>
      <c r="C824" s="2" t="s">
        <v>22160</v>
      </c>
      <c r="D824" s="2"/>
      <c r="E824" s="2"/>
      <c r="G824" s="4"/>
      <c r="H824" s="4"/>
      <c r="I824" s="4"/>
      <c r="J824" s="4"/>
      <c r="K824" s="4"/>
      <c r="L824" s="48"/>
      <c r="M824" s="4"/>
      <c r="N824" s="120"/>
      <c r="O824" s="4"/>
    </row>
    <row r="825" spans="1:15" s="1" customFormat="1">
      <c r="A825" s="64">
        <v>809</v>
      </c>
      <c r="B825" s="2">
        <v>13</v>
      </c>
      <c r="C825" s="2" t="s">
        <v>23041</v>
      </c>
      <c r="D825" s="2"/>
      <c r="E825" s="2"/>
      <c r="G825" s="4"/>
      <c r="H825" s="4"/>
      <c r="I825" s="4"/>
      <c r="J825" s="4"/>
      <c r="K825" s="4"/>
      <c r="L825" s="48"/>
      <c r="M825" s="4"/>
      <c r="N825" s="120"/>
      <c r="O825" s="4"/>
    </row>
    <row r="826" spans="1:15" s="1" customFormat="1">
      <c r="A826" s="64">
        <v>810</v>
      </c>
      <c r="B826" s="2">
        <v>13</v>
      </c>
      <c r="C826" s="2" t="s">
        <v>25286</v>
      </c>
      <c r="D826" s="2"/>
      <c r="E826" s="2"/>
      <c r="G826" s="4"/>
      <c r="H826" s="4"/>
      <c r="I826" s="4"/>
      <c r="J826" s="4"/>
      <c r="K826" s="4"/>
      <c r="L826" s="48"/>
      <c r="M826" s="4"/>
      <c r="N826" s="120"/>
      <c r="O826" s="4"/>
    </row>
    <row r="827" spans="1:15" s="13" customFormat="1">
      <c r="A827" s="68">
        <v>811</v>
      </c>
      <c r="B827" s="12">
        <v>13</v>
      </c>
      <c r="C827" s="12" t="s">
        <v>22160</v>
      </c>
      <c r="D827" s="12"/>
      <c r="E827" s="12"/>
      <c r="G827" s="14"/>
      <c r="H827" s="14"/>
      <c r="I827" s="14"/>
      <c r="J827" s="14"/>
      <c r="K827" s="14"/>
      <c r="L827" s="49"/>
      <c r="M827" s="14"/>
      <c r="N827" s="121"/>
      <c r="O827" s="14"/>
    </row>
    <row r="828" spans="1:15" s="19" customFormat="1">
      <c r="A828" s="78">
        <v>812</v>
      </c>
      <c r="B828" s="18">
        <v>13</v>
      </c>
      <c r="C828" s="18" t="s">
        <v>22232</v>
      </c>
      <c r="D828" s="18"/>
      <c r="E828" s="18"/>
      <c r="G828" s="20"/>
      <c r="H828" s="20"/>
      <c r="I828" s="20"/>
      <c r="J828" s="20"/>
      <c r="K828" s="20"/>
      <c r="L828" s="114"/>
      <c r="M828" s="20"/>
      <c r="N828" s="134"/>
      <c r="O828" s="20"/>
    </row>
    <row r="829" spans="1:15" s="1" customFormat="1">
      <c r="A829" s="64">
        <v>813</v>
      </c>
      <c r="B829" s="2">
        <v>13</v>
      </c>
      <c r="C829" s="2" t="s">
        <v>25287</v>
      </c>
      <c r="D829" s="2"/>
      <c r="E829" s="2"/>
      <c r="G829" s="4"/>
      <c r="H829" s="4"/>
      <c r="I829" s="4"/>
      <c r="J829" s="4"/>
      <c r="K829" s="4"/>
      <c r="L829" s="48"/>
      <c r="M829" s="4"/>
      <c r="N829" s="120"/>
      <c r="O829" s="4"/>
    </row>
    <row r="830" spans="1:15" s="1" customFormat="1">
      <c r="A830" s="64">
        <v>814</v>
      </c>
      <c r="B830" s="2">
        <v>13</v>
      </c>
      <c r="C830" s="2" t="s">
        <v>22148</v>
      </c>
      <c r="D830" s="2" t="s">
        <v>22149</v>
      </c>
      <c r="E830" s="2" t="s">
        <v>25288</v>
      </c>
      <c r="F830" s="1" t="s">
        <v>25289</v>
      </c>
      <c r="G830" s="4" t="s">
        <v>25290</v>
      </c>
      <c r="H830" s="4" t="s">
        <v>25291</v>
      </c>
      <c r="I830" s="4" t="s">
        <v>25292</v>
      </c>
      <c r="J830" s="4" t="s">
        <v>25293</v>
      </c>
      <c r="K830" s="4" t="s">
        <v>25294</v>
      </c>
      <c r="L830" s="48" t="s">
        <v>25295</v>
      </c>
      <c r="M830" s="4" t="s">
        <v>25296</v>
      </c>
      <c r="N830" s="120"/>
      <c r="O830" s="4" t="s">
        <v>25289</v>
      </c>
    </row>
    <row r="831" spans="1:15" s="13" customFormat="1">
      <c r="A831" s="68">
        <v>815</v>
      </c>
      <c r="B831" s="12">
        <v>13</v>
      </c>
      <c r="C831" s="12" t="s">
        <v>22160</v>
      </c>
      <c r="D831" s="12"/>
      <c r="E831" s="12"/>
      <c r="G831" s="14"/>
      <c r="H831" s="14"/>
      <c r="I831" s="14"/>
      <c r="J831" s="14"/>
      <c r="K831" s="14"/>
      <c r="L831" s="49"/>
      <c r="M831" s="14"/>
      <c r="N831" s="121"/>
      <c r="O831" s="14"/>
    </row>
    <row r="832" spans="1:15" s="1" customFormat="1">
      <c r="A832" s="64">
        <v>816</v>
      </c>
      <c r="B832" s="2">
        <v>13</v>
      </c>
      <c r="C832" s="2" t="s">
        <v>22207</v>
      </c>
      <c r="D832" s="2"/>
      <c r="E832" s="2"/>
      <c r="G832" s="4"/>
      <c r="H832" s="4"/>
      <c r="I832" s="4"/>
      <c r="J832" s="4"/>
      <c r="K832" s="4"/>
      <c r="L832" s="48"/>
      <c r="M832" s="4"/>
      <c r="N832" s="120"/>
      <c r="O832" s="4"/>
    </row>
    <row r="833" spans="1:17" s="1" customFormat="1">
      <c r="A833" s="64">
        <v>817</v>
      </c>
      <c r="B833" s="2">
        <v>13</v>
      </c>
      <c r="C833" s="2" t="s">
        <v>25297</v>
      </c>
      <c r="D833" s="2"/>
      <c r="E833" s="2"/>
      <c r="G833" s="4"/>
      <c r="H833" s="4"/>
      <c r="I833" s="4"/>
      <c r="J833" s="4"/>
      <c r="K833" s="4"/>
      <c r="L833" s="48"/>
      <c r="M833" s="4"/>
      <c r="N833" s="120"/>
      <c r="O833" s="4"/>
    </row>
    <row r="834" spans="1:17" s="13" customFormat="1">
      <c r="A834" s="68">
        <v>818</v>
      </c>
      <c r="B834" s="12">
        <v>13</v>
      </c>
      <c r="C834" s="12" t="s">
        <v>22160</v>
      </c>
      <c r="D834" s="12"/>
      <c r="E834" s="12"/>
      <c r="G834" s="14"/>
      <c r="H834" s="14"/>
      <c r="I834" s="14"/>
      <c r="J834" s="14"/>
      <c r="K834" s="14"/>
      <c r="L834" s="49"/>
      <c r="M834" s="14"/>
      <c r="N834" s="121"/>
      <c r="O834" s="14"/>
    </row>
    <row r="835" spans="1:17" s="1" customFormat="1">
      <c r="A835" s="64">
        <v>819</v>
      </c>
      <c r="B835" s="2">
        <v>13</v>
      </c>
      <c r="C835" s="2" t="s">
        <v>22220</v>
      </c>
      <c r="D835" s="2"/>
      <c r="E835" s="2"/>
      <c r="G835" s="4"/>
      <c r="H835" s="4"/>
      <c r="I835" s="4"/>
      <c r="J835" s="4"/>
      <c r="K835" s="4"/>
      <c r="L835" s="48"/>
      <c r="M835" s="4"/>
      <c r="N835" s="120"/>
      <c r="O835" s="4"/>
    </row>
    <row r="836" spans="1:17" s="1" customFormat="1">
      <c r="A836" s="64">
        <v>820</v>
      </c>
      <c r="B836" s="2">
        <v>13</v>
      </c>
      <c r="C836" s="2" t="s">
        <v>25298</v>
      </c>
      <c r="D836" s="2"/>
      <c r="E836" s="2"/>
      <c r="G836" s="4"/>
      <c r="H836" s="4"/>
      <c r="I836" s="4"/>
      <c r="J836" s="4"/>
      <c r="K836" s="4"/>
      <c r="L836" s="48"/>
      <c r="M836" s="4"/>
      <c r="N836" s="120"/>
      <c r="O836" s="4"/>
    </row>
    <row r="837" spans="1:17" s="13" customFormat="1">
      <c r="A837" s="68">
        <v>821</v>
      </c>
      <c r="B837" s="12">
        <v>13</v>
      </c>
      <c r="C837" s="12" t="s">
        <v>22160</v>
      </c>
      <c r="D837" s="12"/>
      <c r="E837" s="12"/>
      <c r="G837" s="14"/>
      <c r="H837" s="14"/>
      <c r="I837" s="14"/>
      <c r="J837" s="14"/>
      <c r="K837" s="14"/>
      <c r="L837" s="49"/>
      <c r="M837" s="14"/>
      <c r="N837" s="121"/>
      <c r="O837" s="14"/>
    </row>
    <row r="838" spans="1:17" s="1" customFormat="1">
      <c r="A838" s="64">
        <v>822</v>
      </c>
      <c r="B838" s="2">
        <v>13</v>
      </c>
      <c r="C838" s="2" t="s">
        <v>22538</v>
      </c>
      <c r="D838" s="2"/>
      <c r="E838" s="2"/>
      <c r="G838" s="4"/>
      <c r="H838" s="4"/>
      <c r="I838" s="4"/>
      <c r="J838" s="4"/>
      <c r="K838" s="4"/>
      <c r="L838" s="48"/>
      <c r="M838" s="4"/>
      <c r="N838" s="120"/>
      <c r="O838" s="4"/>
    </row>
    <row r="839" spans="1:17" s="1" customFormat="1">
      <c r="A839" s="64">
        <v>823</v>
      </c>
      <c r="B839" s="2">
        <v>13</v>
      </c>
      <c r="C839" s="2" t="s">
        <v>25299</v>
      </c>
      <c r="D839" s="2"/>
      <c r="E839" s="2"/>
      <c r="G839" s="4"/>
      <c r="H839" s="4"/>
      <c r="I839" s="4"/>
      <c r="J839" s="4"/>
      <c r="K839" s="4"/>
      <c r="L839" s="48"/>
      <c r="M839" s="4"/>
      <c r="N839" s="120"/>
      <c r="O839" s="4"/>
    </row>
    <row r="840" spans="1:17" s="1" customFormat="1">
      <c r="A840" s="64">
        <v>824</v>
      </c>
      <c r="B840" s="2">
        <v>13</v>
      </c>
      <c r="C840" s="2" t="s">
        <v>25300</v>
      </c>
      <c r="D840" s="2"/>
      <c r="E840" s="2"/>
      <c r="G840" s="4"/>
      <c r="H840" s="4"/>
      <c r="I840" s="4"/>
      <c r="J840" s="4"/>
      <c r="K840" s="4"/>
      <c r="L840" s="48"/>
      <c r="M840" s="4"/>
      <c r="N840" s="120"/>
      <c r="O840" s="4"/>
    </row>
    <row r="841" spans="1:17" s="1" customFormat="1">
      <c r="A841" s="64">
        <v>825</v>
      </c>
      <c r="B841" s="2">
        <v>13</v>
      </c>
      <c r="C841" s="2" t="s">
        <v>22148</v>
      </c>
      <c r="D841" s="2" t="s">
        <v>22149</v>
      </c>
      <c r="E841" s="2" t="s">
        <v>25301</v>
      </c>
      <c r="F841" s="1" t="s">
        <v>25302</v>
      </c>
      <c r="G841" s="4" t="s">
        <v>25303</v>
      </c>
      <c r="H841" s="4" t="s">
        <v>25304</v>
      </c>
      <c r="I841" s="4" t="s">
        <v>25305</v>
      </c>
      <c r="J841" s="4" t="s">
        <v>25306</v>
      </c>
      <c r="K841" s="4" t="s">
        <v>25307</v>
      </c>
      <c r="L841" s="48" t="s">
        <v>25308</v>
      </c>
      <c r="M841" s="4" t="s">
        <v>25309</v>
      </c>
      <c r="N841" s="120"/>
      <c r="O841" s="53" t="s">
        <v>25310</v>
      </c>
      <c r="Q841" s="1" t="s">
        <v>24265</v>
      </c>
    </row>
    <row r="842" spans="1:17" s="1" customFormat="1">
      <c r="A842" s="64">
        <v>826</v>
      </c>
      <c r="B842" s="2">
        <v>13</v>
      </c>
      <c r="C842" s="2" t="s">
        <v>25311</v>
      </c>
      <c r="D842" s="2"/>
      <c r="E842" s="2"/>
      <c r="G842" s="4"/>
      <c r="H842" s="4"/>
      <c r="I842" s="4"/>
      <c r="J842" s="4"/>
      <c r="K842" s="4"/>
      <c r="L842" s="48"/>
      <c r="M842" s="4"/>
      <c r="N842" s="120"/>
      <c r="O842" s="4"/>
    </row>
    <row r="843" spans="1:17" s="1" customFormat="1">
      <c r="A843" s="64">
        <v>827</v>
      </c>
      <c r="B843" s="2">
        <v>13</v>
      </c>
      <c r="C843" s="2" t="s">
        <v>22148</v>
      </c>
      <c r="D843" s="2" t="s">
        <v>22149</v>
      </c>
      <c r="E843" s="2" t="s">
        <v>25312</v>
      </c>
      <c r="F843" s="1" t="s">
        <v>25313</v>
      </c>
      <c r="G843" s="4" t="s">
        <v>25314</v>
      </c>
      <c r="H843" s="4" t="s">
        <v>25315</v>
      </c>
      <c r="I843" s="4" t="s">
        <v>25316</v>
      </c>
      <c r="J843" s="4" t="s">
        <v>25317</v>
      </c>
      <c r="K843" s="4" t="s">
        <v>25318</v>
      </c>
      <c r="L843" s="48" t="s">
        <v>25319</v>
      </c>
      <c r="M843" s="4" t="s">
        <v>25320</v>
      </c>
      <c r="N843" s="120"/>
      <c r="O843" s="4" t="s">
        <v>25321</v>
      </c>
    </row>
    <row r="844" spans="1:17" s="1" customFormat="1">
      <c r="A844" s="64">
        <v>828</v>
      </c>
      <c r="B844" s="2">
        <v>13</v>
      </c>
      <c r="C844" s="2" t="s">
        <v>25322</v>
      </c>
      <c r="D844" s="2"/>
      <c r="E844" s="2"/>
      <c r="G844" s="4"/>
      <c r="H844" s="4"/>
      <c r="I844" s="4"/>
      <c r="J844" s="4"/>
      <c r="K844" s="4"/>
      <c r="L844" s="48"/>
      <c r="M844" s="4"/>
      <c r="N844" s="120"/>
      <c r="O844" s="4"/>
    </row>
    <row r="845" spans="1:17" s="1" customFormat="1">
      <c r="A845" s="64">
        <v>829</v>
      </c>
      <c r="B845" s="2">
        <v>13</v>
      </c>
      <c r="C845" s="2" t="s">
        <v>22750</v>
      </c>
      <c r="D845" s="2" t="s">
        <v>22149</v>
      </c>
      <c r="E845" s="2" t="s">
        <v>25323</v>
      </c>
      <c r="F845" s="1" t="s">
        <v>25324</v>
      </c>
      <c r="G845" s="4" t="s">
        <v>25325</v>
      </c>
      <c r="H845" s="4" t="s">
        <v>25326</v>
      </c>
      <c r="I845" s="4" t="s">
        <v>25327</v>
      </c>
      <c r="J845" s="4" t="s">
        <v>25328</v>
      </c>
      <c r="K845" s="4" t="s">
        <v>25329</v>
      </c>
      <c r="L845" s="48" t="s">
        <v>25330</v>
      </c>
      <c r="M845" s="4" t="s">
        <v>25331</v>
      </c>
      <c r="N845" s="120"/>
      <c r="O845" s="53" t="s">
        <v>25332</v>
      </c>
      <c r="Q845" s="1" t="s">
        <v>22761</v>
      </c>
    </row>
    <row r="846" spans="1:17" s="13" customFormat="1">
      <c r="A846" s="68">
        <v>830</v>
      </c>
      <c r="B846" s="12">
        <v>13</v>
      </c>
      <c r="C846" s="12" t="s">
        <v>22160</v>
      </c>
      <c r="D846" s="12"/>
      <c r="E846" s="12"/>
      <c r="G846" s="14"/>
      <c r="H846" s="14"/>
      <c r="I846" s="14"/>
      <c r="J846" s="14"/>
      <c r="K846" s="14"/>
      <c r="L846" s="49"/>
      <c r="M846" s="14"/>
      <c r="N846" s="121"/>
      <c r="O846" s="14"/>
    </row>
    <row r="847" spans="1:17" s="1" customFormat="1">
      <c r="A847" s="64">
        <v>831</v>
      </c>
      <c r="B847" s="2">
        <v>13</v>
      </c>
      <c r="C847" s="2" t="s">
        <v>22248</v>
      </c>
      <c r="D847" s="2"/>
      <c r="E847" s="2"/>
      <c r="G847" s="4"/>
      <c r="H847" s="4"/>
      <c r="I847" s="4"/>
      <c r="J847" s="4"/>
      <c r="K847" s="4"/>
      <c r="L847" s="48"/>
      <c r="M847" s="4"/>
      <c r="N847" s="120"/>
      <c r="O847" s="4"/>
    </row>
    <row r="848" spans="1:17" s="1" customFormat="1">
      <c r="A848" s="64">
        <v>832</v>
      </c>
      <c r="B848" s="2">
        <v>13</v>
      </c>
      <c r="C848" s="2" t="s">
        <v>25333</v>
      </c>
      <c r="D848" s="2"/>
      <c r="E848" s="2"/>
      <c r="G848" s="4"/>
      <c r="H848" s="4"/>
      <c r="I848" s="4"/>
      <c r="J848" s="4"/>
      <c r="K848" s="4"/>
      <c r="L848" s="48"/>
      <c r="M848" s="4"/>
      <c r="N848" s="120"/>
      <c r="O848" s="4"/>
    </row>
    <row r="849" spans="1:17" s="13" customFormat="1">
      <c r="A849" s="68">
        <v>833</v>
      </c>
      <c r="B849" s="12">
        <v>13</v>
      </c>
      <c r="C849" s="12" t="s">
        <v>22160</v>
      </c>
      <c r="D849" s="12"/>
      <c r="E849" s="12"/>
      <c r="G849" s="14"/>
      <c r="H849" s="14"/>
      <c r="I849" s="14"/>
      <c r="J849" s="14"/>
      <c r="K849" s="14"/>
      <c r="L849" s="49"/>
      <c r="M849" s="14"/>
      <c r="N849" s="121"/>
      <c r="O849" s="14"/>
    </row>
    <row r="850" spans="1:17" s="1" customFormat="1">
      <c r="A850" s="64">
        <v>834</v>
      </c>
      <c r="B850" s="2">
        <v>13</v>
      </c>
      <c r="C850" s="2" t="s">
        <v>22261</v>
      </c>
      <c r="D850" s="2"/>
      <c r="E850" s="2"/>
      <c r="G850" s="4"/>
      <c r="H850" s="4"/>
      <c r="I850" s="4"/>
      <c r="J850" s="4"/>
      <c r="K850" s="4"/>
      <c r="L850" s="48"/>
      <c r="M850" s="4"/>
      <c r="N850" s="120"/>
      <c r="O850" s="4"/>
    </row>
    <row r="851" spans="1:17" s="1" customFormat="1">
      <c r="A851" s="64">
        <v>835</v>
      </c>
      <c r="B851" s="2">
        <v>13</v>
      </c>
      <c r="C851" s="2" t="s">
        <v>25334</v>
      </c>
      <c r="D851" s="2"/>
      <c r="E851" s="2"/>
      <c r="G851" s="4"/>
      <c r="H851" s="4"/>
      <c r="I851" s="4"/>
      <c r="J851" s="4"/>
      <c r="K851" s="4"/>
      <c r="L851" s="48"/>
      <c r="M851" s="4"/>
      <c r="N851" s="120"/>
      <c r="O851" s="4"/>
    </row>
    <row r="852" spans="1:17" s="13" customFormat="1">
      <c r="A852" s="68">
        <v>836</v>
      </c>
      <c r="B852" s="12">
        <v>13</v>
      </c>
      <c r="C852" s="12" t="s">
        <v>22160</v>
      </c>
      <c r="D852" s="12"/>
      <c r="E852" s="12"/>
      <c r="G852" s="14"/>
      <c r="H852" s="14"/>
      <c r="I852" s="14"/>
      <c r="J852" s="14"/>
      <c r="K852" s="14"/>
      <c r="L852" s="49"/>
      <c r="M852" s="14"/>
      <c r="N852" s="121"/>
      <c r="O852" s="14"/>
    </row>
    <row r="853" spans="1:17" s="1" customFormat="1">
      <c r="A853" s="64">
        <v>837</v>
      </c>
      <c r="B853" s="2">
        <v>13</v>
      </c>
      <c r="C853" s="2" t="s">
        <v>24199</v>
      </c>
      <c r="D853" s="2"/>
      <c r="E853" s="2"/>
      <c r="G853" s="4"/>
      <c r="H853" s="4"/>
      <c r="I853" s="4"/>
      <c r="J853" s="4"/>
      <c r="K853" s="4"/>
      <c r="L853" s="48"/>
      <c r="M853" s="4"/>
      <c r="N853" s="120"/>
      <c r="O853" s="4"/>
    </row>
    <row r="854" spans="1:17" s="1" customFormat="1">
      <c r="A854" s="64">
        <v>838</v>
      </c>
      <c r="B854" s="2">
        <v>13</v>
      </c>
      <c r="C854" s="2" t="s">
        <v>25335</v>
      </c>
      <c r="D854" s="2"/>
      <c r="E854" s="2"/>
      <c r="G854" s="4"/>
      <c r="H854" s="4"/>
      <c r="I854" s="4"/>
      <c r="J854" s="4"/>
      <c r="K854" s="4"/>
      <c r="L854" s="48"/>
      <c r="M854" s="4"/>
      <c r="N854" s="120"/>
      <c r="O854" s="4"/>
    </row>
    <row r="855" spans="1:17" s="1" customFormat="1">
      <c r="A855" s="64">
        <v>839</v>
      </c>
      <c r="B855" s="2">
        <v>13</v>
      </c>
      <c r="C855" s="2" t="s">
        <v>25336</v>
      </c>
      <c r="D855" s="2"/>
      <c r="E855" s="2"/>
      <c r="G855" s="4"/>
      <c r="H855" s="4"/>
      <c r="I855" s="4"/>
      <c r="J855" s="4"/>
      <c r="K855" s="4"/>
      <c r="L855" s="48"/>
      <c r="M855" s="4"/>
      <c r="N855" s="120"/>
      <c r="O855" s="4"/>
    </row>
    <row r="856" spans="1:17" s="1" customFormat="1">
      <c r="A856" s="64">
        <v>840</v>
      </c>
      <c r="B856" s="2">
        <v>13</v>
      </c>
      <c r="C856" s="2" t="s">
        <v>25337</v>
      </c>
      <c r="D856" s="2"/>
      <c r="E856" s="2"/>
      <c r="G856" s="4"/>
      <c r="H856" s="4"/>
      <c r="I856" s="4"/>
      <c r="J856" s="4"/>
      <c r="K856" s="4"/>
      <c r="L856" s="48"/>
      <c r="M856" s="4"/>
      <c r="N856" s="120"/>
      <c r="O856" s="4"/>
    </row>
    <row r="857" spans="1:17" s="1" customFormat="1">
      <c r="A857" s="64">
        <v>841</v>
      </c>
      <c r="B857" s="2">
        <v>13</v>
      </c>
      <c r="C857" s="2" t="s">
        <v>22148</v>
      </c>
      <c r="D857" s="2" t="s">
        <v>22149</v>
      </c>
      <c r="E857" s="2" t="s">
        <v>25338</v>
      </c>
      <c r="F857" s="1" t="s">
        <v>25339</v>
      </c>
      <c r="G857" s="4" t="s">
        <v>25340</v>
      </c>
      <c r="H857" s="4" t="s">
        <v>25341</v>
      </c>
      <c r="I857" s="4" t="s">
        <v>25342</v>
      </c>
      <c r="J857" s="4" t="s">
        <v>25343</v>
      </c>
      <c r="K857" s="4" t="s">
        <v>25344</v>
      </c>
      <c r="L857" s="48" t="s">
        <v>25345</v>
      </c>
      <c r="M857" s="4" t="s">
        <v>25346</v>
      </c>
      <c r="N857" s="120"/>
      <c r="O857" s="4" t="s">
        <v>25347</v>
      </c>
    </row>
    <row r="858" spans="1:17" s="1" customFormat="1">
      <c r="A858" s="64">
        <v>842</v>
      </c>
      <c r="B858" s="2">
        <v>13</v>
      </c>
      <c r="C858" s="2" t="s">
        <v>25348</v>
      </c>
      <c r="D858" s="2"/>
      <c r="E858" s="2"/>
      <c r="G858" s="4"/>
      <c r="H858" s="4"/>
      <c r="I858" s="4"/>
      <c r="J858" s="4"/>
      <c r="K858" s="4"/>
      <c r="L858" s="48"/>
      <c r="M858" s="4"/>
      <c r="N858" s="120"/>
      <c r="O858" s="4"/>
    </row>
    <row r="859" spans="1:17" s="1" customFormat="1">
      <c r="A859" s="64">
        <v>843</v>
      </c>
      <c r="B859" s="2">
        <v>13</v>
      </c>
      <c r="C859" s="2" t="s">
        <v>22148</v>
      </c>
      <c r="D859" s="2" t="s">
        <v>22149</v>
      </c>
      <c r="E859" s="2" t="s">
        <v>25349</v>
      </c>
      <c r="F859" s="1" t="s">
        <v>25350</v>
      </c>
      <c r="G859" s="4" t="s">
        <v>25351</v>
      </c>
      <c r="H859" s="4" t="s">
        <v>25352</v>
      </c>
      <c r="I859" s="4" t="s">
        <v>25353</v>
      </c>
      <c r="J859" s="4" t="s">
        <v>25354</v>
      </c>
      <c r="K859" s="4" t="s">
        <v>25355</v>
      </c>
      <c r="L859" s="48" t="s">
        <v>25356</v>
      </c>
      <c r="M859" s="4" t="s">
        <v>25357</v>
      </c>
      <c r="N859" s="120"/>
      <c r="O859" s="4" t="s">
        <v>25358</v>
      </c>
    </row>
    <row r="860" spans="1:17" s="13" customFormat="1">
      <c r="A860" s="68">
        <v>844</v>
      </c>
      <c r="B860" s="12">
        <v>13</v>
      </c>
      <c r="C860" s="12" t="s">
        <v>22160</v>
      </c>
      <c r="D860" s="12"/>
      <c r="E860" s="12"/>
      <c r="G860" s="14"/>
      <c r="H860" s="14"/>
      <c r="I860" s="14"/>
      <c r="J860" s="14"/>
      <c r="K860" s="14"/>
      <c r="L860" s="49"/>
      <c r="M860" s="14"/>
      <c r="N860" s="121"/>
      <c r="O860" s="14"/>
    </row>
    <row r="861" spans="1:17" s="1" customFormat="1">
      <c r="A861" s="64">
        <v>845</v>
      </c>
      <c r="B861" s="2">
        <v>13</v>
      </c>
      <c r="C861" s="2" t="s">
        <v>24454</v>
      </c>
      <c r="D861" s="2"/>
      <c r="E861" s="2"/>
      <c r="G861" s="4"/>
      <c r="H861" s="4"/>
      <c r="I861" s="4"/>
      <c r="J861" s="4"/>
      <c r="K861" s="4"/>
      <c r="L861" s="48"/>
      <c r="M861" s="4"/>
      <c r="N861" s="120"/>
      <c r="O861" s="4"/>
      <c r="Q861" s="1" t="s">
        <v>22749</v>
      </c>
    </row>
    <row r="862" spans="1:17" s="1" customFormat="1">
      <c r="A862" s="64">
        <v>846</v>
      </c>
      <c r="B862" s="2">
        <v>13</v>
      </c>
      <c r="C862" s="2" t="s">
        <v>25333</v>
      </c>
      <c r="D862" s="2"/>
      <c r="E862" s="2"/>
      <c r="G862" s="4"/>
      <c r="H862" s="4"/>
      <c r="I862" s="4"/>
      <c r="J862" s="4"/>
      <c r="K862" s="4"/>
      <c r="L862" s="48"/>
      <c r="M862" s="4"/>
      <c r="N862" s="120"/>
      <c r="O862" s="4"/>
    </row>
    <row r="863" spans="1:17" s="13" customFormat="1">
      <c r="A863" s="68">
        <v>847</v>
      </c>
      <c r="B863" s="12">
        <v>13</v>
      </c>
      <c r="C863" s="12" t="s">
        <v>22160</v>
      </c>
      <c r="D863" s="12"/>
      <c r="E863" s="12"/>
      <c r="G863" s="14"/>
      <c r="H863" s="14"/>
      <c r="I863" s="14"/>
      <c r="J863" s="14"/>
      <c r="K863" s="14"/>
      <c r="L863" s="49"/>
      <c r="M863" s="14"/>
      <c r="N863" s="121"/>
      <c r="O863" s="14"/>
    </row>
    <row r="864" spans="1:17" s="1" customFormat="1">
      <c r="A864" s="64">
        <v>848</v>
      </c>
      <c r="B864" s="2">
        <v>13</v>
      </c>
      <c r="C864" s="2" t="s">
        <v>25359</v>
      </c>
      <c r="D864" s="2"/>
      <c r="E864" s="2"/>
      <c r="G864" s="4"/>
      <c r="H864" s="4"/>
      <c r="I864" s="4"/>
      <c r="J864" s="4"/>
      <c r="K864" s="4"/>
      <c r="L864" s="48"/>
      <c r="M864" s="4"/>
      <c r="N864" s="120"/>
      <c r="O864" s="4"/>
      <c r="Q864" s="1" t="s">
        <v>22749</v>
      </c>
    </row>
    <row r="865" spans="1:15" s="1" customFormat="1">
      <c r="A865" s="64">
        <v>849</v>
      </c>
      <c r="B865" s="2">
        <v>13</v>
      </c>
      <c r="C865" s="2" t="s">
        <v>25334</v>
      </c>
      <c r="D865" s="2"/>
      <c r="E865" s="2"/>
      <c r="G865" s="4"/>
      <c r="H865" s="4"/>
      <c r="I865" s="4"/>
      <c r="J865" s="4"/>
      <c r="K865" s="4"/>
      <c r="L865" s="48"/>
      <c r="M865" s="4"/>
      <c r="N865" s="120"/>
      <c r="O865" s="4"/>
    </row>
    <row r="866" spans="1:15" s="13" customFormat="1">
      <c r="A866" s="68">
        <v>850</v>
      </c>
      <c r="B866" s="12">
        <v>13</v>
      </c>
      <c r="C866" s="12" t="s">
        <v>22160</v>
      </c>
      <c r="D866" s="12"/>
      <c r="E866" s="12"/>
      <c r="G866" s="14"/>
      <c r="H866" s="14"/>
      <c r="I866" s="14"/>
      <c r="J866" s="14"/>
      <c r="K866" s="14"/>
      <c r="L866" s="49"/>
      <c r="M866" s="14"/>
      <c r="N866" s="121"/>
      <c r="O866" s="14"/>
    </row>
    <row r="867" spans="1:15" s="1" customFormat="1">
      <c r="A867" s="64">
        <v>851</v>
      </c>
      <c r="B867" s="2">
        <v>13</v>
      </c>
      <c r="C867" s="2" t="s">
        <v>25360</v>
      </c>
      <c r="D867" s="2"/>
      <c r="E867" s="2"/>
      <c r="G867" s="4"/>
      <c r="H867" s="4"/>
      <c r="I867" s="4"/>
      <c r="J867" s="4"/>
      <c r="K867" s="4"/>
      <c r="L867" s="48"/>
      <c r="M867" s="4"/>
      <c r="N867" s="120"/>
      <c r="O867" s="4"/>
    </row>
    <row r="868" spans="1:15" s="1" customFormat="1">
      <c r="A868" s="64">
        <v>852</v>
      </c>
      <c r="B868" s="2">
        <v>13</v>
      </c>
      <c r="C868" s="2" t="s">
        <v>25361</v>
      </c>
      <c r="D868" s="2"/>
      <c r="E868" s="2"/>
      <c r="G868" s="4"/>
      <c r="H868" s="4"/>
      <c r="I868" s="4"/>
      <c r="J868" s="4"/>
      <c r="K868" s="4"/>
      <c r="L868" s="48"/>
      <c r="M868" s="4"/>
      <c r="N868" s="120"/>
      <c r="O868" s="4"/>
    </row>
    <row r="869" spans="1:15" s="1" customFormat="1">
      <c r="A869" s="64">
        <v>853</v>
      </c>
      <c r="B869" s="2">
        <v>13</v>
      </c>
      <c r="C869" s="2" t="s">
        <v>25362</v>
      </c>
      <c r="D869" s="2"/>
      <c r="E869" s="2"/>
      <c r="G869" s="4"/>
      <c r="H869" s="4"/>
      <c r="I869" s="4"/>
      <c r="J869" s="4"/>
      <c r="K869" s="4"/>
      <c r="L869" s="48"/>
      <c r="M869" s="4"/>
      <c r="N869" s="120"/>
      <c r="O869" s="4"/>
    </row>
    <row r="870" spans="1:15" s="1" customFormat="1">
      <c r="A870" s="64">
        <v>854</v>
      </c>
      <c r="B870" s="2">
        <v>13</v>
      </c>
      <c r="C870" s="2" t="s">
        <v>22148</v>
      </c>
      <c r="D870" s="2" t="s">
        <v>22149</v>
      </c>
      <c r="E870" s="2" t="s">
        <v>25363</v>
      </c>
      <c r="F870" s="1" t="s">
        <v>25364</v>
      </c>
      <c r="G870" s="4" t="s">
        <v>25365</v>
      </c>
      <c r="H870" s="4" t="s">
        <v>25366</v>
      </c>
      <c r="I870" s="4" t="s">
        <v>25367</v>
      </c>
      <c r="J870" s="4" t="s">
        <v>25368</v>
      </c>
      <c r="K870" s="4" t="s">
        <v>25369</v>
      </c>
      <c r="L870" s="48" t="s">
        <v>25370</v>
      </c>
      <c r="M870" s="4" t="s">
        <v>25371</v>
      </c>
      <c r="N870" s="120"/>
      <c r="O870" s="4" t="s">
        <v>25372</v>
      </c>
    </row>
    <row r="871" spans="1:15" s="13" customFormat="1">
      <c r="A871" s="68">
        <v>855</v>
      </c>
      <c r="B871" s="12">
        <v>13</v>
      </c>
      <c r="C871" s="12" t="s">
        <v>22160</v>
      </c>
      <c r="D871" s="12"/>
      <c r="E871" s="12"/>
      <c r="G871" s="14"/>
      <c r="H871" s="14"/>
      <c r="I871" s="14"/>
      <c r="J871" s="14"/>
      <c r="K871" s="14"/>
      <c r="L871" s="49"/>
      <c r="M871" s="14"/>
      <c r="N871" s="121"/>
      <c r="O871" s="14"/>
    </row>
    <row r="872" spans="1:15" s="34" customFormat="1">
      <c r="A872" s="85">
        <v>856</v>
      </c>
      <c r="B872" s="33">
        <v>13</v>
      </c>
      <c r="C872" s="33" t="s">
        <v>22374</v>
      </c>
      <c r="D872" s="33"/>
      <c r="E872" s="33"/>
      <c r="G872" s="35"/>
      <c r="H872" s="35"/>
      <c r="I872" s="35"/>
      <c r="J872" s="35"/>
      <c r="K872" s="35"/>
      <c r="L872" s="108"/>
      <c r="M872" s="35"/>
      <c r="N872" s="128"/>
      <c r="O872" s="35"/>
    </row>
    <row r="873" spans="1:15" s="37" customFormat="1">
      <c r="A873" s="80">
        <v>857</v>
      </c>
      <c r="B873" s="36">
        <v>13</v>
      </c>
      <c r="C873" s="36"/>
      <c r="D873" s="36" t="s">
        <v>22375</v>
      </c>
      <c r="E873" s="36" t="s">
        <v>25373</v>
      </c>
      <c r="F873" s="37" t="s">
        <v>25374</v>
      </c>
      <c r="G873" s="38" t="s">
        <v>25375</v>
      </c>
      <c r="H873" s="38" t="s">
        <v>25376</v>
      </c>
      <c r="I873" s="38" t="s">
        <v>25377</v>
      </c>
      <c r="J873" s="38" t="s">
        <v>25378</v>
      </c>
      <c r="K873" s="38" t="s">
        <v>25379</v>
      </c>
      <c r="L873" s="109" t="s">
        <v>25380</v>
      </c>
      <c r="M873" s="38" t="s">
        <v>25381</v>
      </c>
      <c r="N873" s="129"/>
      <c r="O873" s="38" t="s">
        <v>25382</v>
      </c>
    </row>
    <row r="874" spans="1:15" s="25" customFormat="1">
      <c r="A874" s="84">
        <v>858</v>
      </c>
      <c r="B874" s="24">
        <v>13</v>
      </c>
      <c r="C874" s="24" t="s">
        <v>22351</v>
      </c>
      <c r="D874" s="24"/>
      <c r="E874" s="24"/>
      <c r="G874" s="26"/>
      <c r="H874" s="26"/>
      <c r="I874" s="26"/>
      <c r="J874" s="26"/>
      <c r="K874" s="26"/>
      <c r="L874" s="105"/>
      <c r="M874" s="26"/>
      <c r="N874" s="125"/>
      <c r="O874" s="26"/>
    </row>
    <row r="875" spans="1:15" s="22" customFormat="1">
      <c r="A875" s="70">
        <v>859</v>
      </c>
      <c r="B875" s="21">
        <v>13</v>
      </c>
      <c r="C875" s="21"/>
      <c r="D875" s="21" t="s">
        <v>22352</v>
      </c>
      <c r="E875" s="21" t="s">
        <v>22683</v>
      </c>
      <c r="F875" s="22" t="s">
        <v>24484</v>
      </c>
      <c r="G875" s="23" t="s">
        <v>22684</v>
      </c>
      <c r="H875" s="23" t="s">
        <v>22685</v>
      </c>
      <c r="I875" s="23" t="s">
        <v>22686</v>
      </c>
      <c r="J875" s="23" t="s">
        <v>22687</v>
      </c>
      <c r="K875" s="23" t="s">
        <v>23105</v>
      </c>
      <c r="L875" s="106" t="s">
        <v>22689</v>
      </c>
      <c r="M875" s="23" t="s">
        <v>22690</v>
      </c>
      <c r="N875" s="126"/>
      <c r="O875" s="23" t="s">
        <v>24484</v>
      </c>
    </row>
    <row r="876" spans="1:15" s="22" customFormat="1">
      <c r="A876" s="70">
        <v>860</v>
      </c>
      <c r="B876" s="21">
        <v>13</v>
      </c>
      <c r="C876" s="21" t="s">
        <v>25383</v>
      </c>
      <c r="D876" s="21"/>
      <c r="E876" s="21"/>
      <c r="G876" s="23"/>
      <c r="H876" s="23"/>
      <c r="I876" s="23"/>
      <c r="J876" s="23"/>
      <c r="K876" s="23"/>
      <c r="L876" s="106"/>
      <c r="M876" s="23"/>
      <c r="N876" s="126"/>
      <c r="O876" s="23"/>
    </row>
    <row r="877" spans="1:15" s="28" customFormat="1">
      <c r="A877" s="82">
        <v>861</v>
      </c>
      <c r="B877" s="27">
        <v>13</v>
      </c>
      <c r="C877" s="27"/>
      <c r="D877" s="27" t="s">
        <v>22352</v>
      </c>
      <c r="E877" s="27" t="s">
        <v>25384</v>
      </c>
      <c r="F877" s="28" t="s">
        <v>25385</v>
      </c>
      <c r="G877" s="29" t="s">
        <v>25386</v>
      </c>
      <c r="H877" s="29" t="s">
        <v>25387</v>
      </c>
      <c r="I877" s="29" t="s">
        <v>25388</v>
      </c>
      <c r="J877" s="29" t="s">
        <v>25389</v>
      </c>
      <c r="K877" s="29" t="s">
        <v>25390</v>
      </c>
      <c r="L877" s="107" t="s">
        <v>25391</v>
      </c>
      <c r="M877" s="29" t="s">
        <v>25392</v>
      </c>
      <c r="N877" s="127"/>
      <c r="O877" s="29" t="s">
        <v>25393</v>
      </c>
    </row>
    <row r="878" spans="1:15" s="40" customFormat="1">
      <c r="A878" s="74">
        <v>862</v>
      </c>
      <c r="B878" s="39">
        <v>13</v>
      </c>
      <c r="C878" s="39" t="s">
        <v>25394</v>
      </c>
      <c r="D878" s="39"/>
      <c r="E878" s="39"/>
      <c r="G878" s="41"/>
      <c r="H878" s="41"/>
      <c r="I878" s="41"/>
      <c r="J878" s="41"/>
      <c r="K878" s="41"/>
      <c r="L878" s="110"/>
      <c r="M878" s="41"/>
      <c r="N878" s="130"/>
      <c r="O878" s="41"/>
    </row>
    <row r="879" spans="1:15" s="40" customFormat="1">
      <c r="A879" s="74">
        <v>863</v>
      </c>
      <c r="B879" s="39">
        <v>13</v>
      </c>
      <c r="C879" s="39" t="s">
        <v>22387</v>
      </c>
      <c r="D879" s="39" t="s">
        <v>22388</v>
      </c>
      <c r="E879" s="39" t="s">
        <v>25395</v>
      </c>
      <c r="F879" s="40" t="s">
        <v>25396</v>
      </c>
      <c r="G879" s="41" t="s">
        <v>25397</v>
      </c>
      <c r="H879" s="41" t="s">
        <v>25398</v>
      </c>
      <c r="I879" s="41" t="s">
        <v>25399</v>
      </c>
      <c r="J879" s="41" t="s">
        <v>25400</v>
      </c>
      <c r="K879" s="41" t="s">
        <v>25401</v>
      </c>
      <c r="L879" s="110" t="s">
        <v>25402</v>
      </c>
      <c r="M879" s="41" t="s">
        <v>25403</v>
      </c>
      <c r="N879" s="130"/>
      <c r="O879" s="41" t="s">
        <v>25404</v>
      </c>
    </row>
    <row r="880" spans="1:15" s="40" customFormat="1">
      <c r="A880" s="74">
        <v>864</v>
      </c>
      <c r="B880" s="39">
        <v>13</v>
      </c>
      <c r="C880" s="39" t="s">
        <v>22148</v>
      </c>
      <c r="D880" s="39" t="s">
        <v>22411</v>
      </c>
      <c r="E880" s="39" t="s">
        <v>25405</v>
      </c>
      <c r="F880" s="40" t="s">
        <v>25406</v>
      </c>
      <c r="G880" s="41" t="s">
        <v>25407</v>
      </c>
      <c r="H880" s="41" t="s">
        <v>25408</v>
      </c>
      <c r="I880" s="41" t="s">
        <v>25409</v>
      </c>
      <c r="J880" s="41" t="s">
        <v>25410</v>
      </c>
      <c r="K880" s="41" t="s">
        <v>25411</v>
      </c>
      <c r="L880" s="110" t="s">
        <v>25412</v>
      </c>
      <c r="M880" s="41" t="s">
        <v>25413</v>
      </c>
      <c r="N880" s="130"/>
      <c r="O880" s="41" t="s">
        <v>25414</v>
      </c>
    </row>
    <row r="881" spans="1:15" s="43" customFormat="1">
      <c r="A881" s="81">
        <v>865</v>
      </c>
      <c r="B881" s="42">
        <v>13</v>
      </c>
      <c r="C881" s="42" t="s">
        <v>22399</v>
      </c>
      <c r="D881" s="42"/>
      <c r="E881" s="42"/>
      <c r="G881" s="44"/>
      <c r="H881" s="44"/>
      <c r="I881" s="44"/>
      <c r="J881" s="44"/>
      <c r="K881" s="44"/>
      <c r="L881" s="111"/>
      <c r="M881" s="44"/>
      <c r="N881" s="131"/>
      <c r="O881" s="44"/>
    </row>
    <row r="882" spans="1:15" s="40" customFormat="1">
      <c r="A882" s="74">
        <v>866</v>
      </c>
      <c r="B882" s="39">
        <v>13</v>
      </c>
      <c r="C882" s="39" t="s">
        <v>25415</v>
      </c>
      <c r="D882" s="39"/>
      <c r="E882" s="39"/>
      <c r="G882" s="41"/>
      <c r="H882" s="41"/>
      <c r="I882" s="41"/>
      <c r="J882" s="41"/>
      <c r="K882" s="41"/>
      <c r="L882" s="110"/>
      <c r="M882" s="41"/>
      <c r="N882" s="130"/>
      <c r="O882" s="41"/>
    </row>
    <row r="883" spans="1:15" s="40" customFormat="1">
      <c r="A883" s="74">
        <v>867</v>
      </c>
      <c r="B883" s="39">
        <v>13</v>
      </c>
      <c r="C883" s="39" t="s">
        <v>22387</v>
      </c>
      <c r="D883" s="39" t="s">
        <v>22388</v>
      </c>
      <c r="E883" s="39" t="s">
        <v>25416</v>
      </c>
      <c r="F883" s="40" t="s">
        <v>25417</v>
      </c>
      <c r="G883" s="41" t="s">
        <v>25418</v>
      </c>
      <c r="H883" s="41" t="s">
        <v>25419</v>
      </c>
      <c r="I883" s="41" t="s">
        <v>25420</v>
      </c>
      <c r="J883" s="41" t="s">
        <v>25421</v>
      </c>
      <c r="K883" s="41" t="s">
        <v>25422</v>
      </c>
      <c r="L883" s="110" t="s">
        <v>25423</v>
      </c>
      <c r="M883" s="41" t="s">
        <v>25424</v>
      </c>
      <c r="N883" s="130"/>
      <c r="O883" s="41" t="s">
        <v>25425</v>
      </c>
    </row>
    <row r="884" spans="1:15" s="40" customFormat="1">
      <c r="A884" s="74">
        <v>868</v>
      </c>
      <c r="B884" s="39">
        <v>13</v>
      </c>
      <c r="C884" s="39" t="s">
        <v>22148</v>
      </c>
      <c r="D884" s="39" t="s">
        <v>22411</v>
      </c>
      <c r="E884" s="39" t="s">
        <v>25426</v>
      </c>
      <c r="F884" s="40" t="s">
        <v>25427</v>
      </c>
      <c r="G884" s="41" t="s">
        <v>25428</v>
      </c>
      <c r="H884" s="41" t="s">
        <v>25429</v>
      </c>
      <c r="I884" s="41" t="s">
        <v>25430</v>
      </c>
      <c r="J884" s="41" t="s">
        <v>25431</v>
      </c>
      <c r="K884" s="41" t="s">
        <v>25432</v>
      </c>
      <c r="L884" s="110" t="s">
        <v>25433</v>
      </c>
      <c r="M884" s="41" t="s">
        <v>25434</v>
      </c>
      <c r="N884" s="130"/>
      <c r="O884" s="41" t="s">
        <v>25435</v>
      </c>
    </row>
    <row r="885" spans="1:15" s="43" customFormat="1">
      <c r="A885" s="81">
        <v>869</v>
      </c>
      <c r="B885" s="42">
        <v>13</v>
      </c>
      <c r="C885" s="42" t="s">
        <v>22399</v>
      </c>
      <c r="D885" s="42"/>
      <c r="E885" s="42"/>
      <c r="G885" s="44"/>
      <c r="H885" s="44"/>
      <c r="I885" s="44"/>
      <c r="J885" s="44"/>
      <c r="K885" s="44"/>
      <c r="L885" s="111"/>
      <c r="M885" s="44"/>
      <c r="N885" s="131"/>
      <c r="O885" s="44"/>
    </row>
    <row r="886" spans="1:15" s="40" customFormat="1">
      <c r="A886" s="74">
        <v>870</v>
      </c>
      <c r="B886" s="39">
        <v>13</v>
      </c>
      <c r="C886" s="39" t="s">
        <v>25436</v>
      </c>
      <c r="D886" s="39"/>
      <c r="E886" s="39"/>
      <c r="G886" s="41"/>
      <c r="H886" s="41"/>
      <c r="I886" s="41"/>
      <c r="J886" s="41"/>
      <c r="K886" s="41"/>
      <c r="L886" s="110"/>
      <c r="M886" s="41"/>
      <c r="N886" s="130"/>
      <c r="O886" s="41"/>
    </row>
    <row r="887" spans="1:15" s="40" customFormat="1">
      <c r="A887" s="74">
        <v>871</v>
      </c>
      <c r="B887" s="39">
        <v>13</v>
      </c>
      <c r="C887" s="39" t="s">
        <v>22387</v>
      </c>
      <c r="D887" s="39" t="s">
        <v>22388</v>
      </c>
      <c r="E887" s="39" t="s">
        <v>25437</v>
      </c>
      <c r="F887" s="40" t="s">
        <v>25438</v>
      </c>
      <c r="G887" s="41" t="s">
        <v>25439</v>
      </c>
      <c r="H887" s="41" t="s">
        <v>25440</v>
      </c>
      <c r="I887" s="41" t="s">
        <v>25441</v>
      </c>
      <c r="J887" s="41" t="s">
        <v>25442</v>
      </c>
      <c r="K887" s="41" t="s">
        <v>25443</v>
      </c>
      <c r="L887" s="110" t="s">
        <v>25444</v>
      </c>
      <c r="M887" s="41" t="s">
        <v>25445</v>
      </c>
      <c r="N887" s="130"/>
      <c r="O887" s="41" t="s">
        <v>25446</v>
      </c>
    </row>
    <row r="888" spans="1:15" s="40" customFormat="1">
      <c r="A888" s="74">
        <v>872</v>
      </c>
      <c r="B888" s="39">
        <v>13</v>
      </c>
      <c r="C888" s="39" t="s">
        <v>22148</v>
      </c>
      <c r="D888" s="39" t="s">
        <v>22411</v>
      </c>
      <c r="E888" s="39" t="s">
        <v>25447</v>
      </c>
      <c r="F888" s="40" t="s">
        <v>25448</v>
      </c>
      <c r="G888" s="41" t="s">
        <v>25449</v>
      </c>
      <c r="H888" s="41" t="s">
        <v>25450</v>
      </c>
      <c r="I888" s="41" t="s">
        <v>25451</v>
      </c>
      <c r="J888" s="41" t="s">
        <v>25452</v>
      </c>
      <c r="K888" s="41" t="s">
        <v>25453</v>
      </c>
      <c r="L888" s="110" t="s">
        <v>25454</v>
      </c>
      <c r="M888" s="41" t="s">
        <v>25455</v>
      </c>
      <c r="N888" s="130"/>
      <c r="O888" s="41" t="s">
        <v>25456</v>
      </c>
    </row>
    <row r="889" spans="1:15" s="43" customFormat="1">
      <c r="A889" s="81">
        <v>873</v>
      </c>
      <c r="B889" s="42">
        <v>13</v>
      </c>
      <c r="C889" s="42" t="s">
        <v>22399</v>
      </c>
      <c r="D889" s="42"/>
      <c r="E889" s="42"/>
      <c r="G889" s="44"/>
      <c r="H889" s="44"/>
      <c r="I889" s="44"/>
      <c r="J889" s="44"/>
      <c r="K889" s="44"/>
      <c r="L889" s="111"/>
      <c r="M889" s="44"/>
      <c r="N889" s="131"/>
      <c r="O889" s="44"/>
    </row>
    <row r="890" spans="1:15" s="46" customFormat="1">
      <c r="A890" s="76">
        <v>874</v>
      </c>
      <c r="B890" s="45"/>
      <c r="C890" s="45"/>
      <c r="D890" s="45"/>
      <c r="E890" s="45"/>
      <c r="G890" s="47"/>
      <c r="H890" s="47"/>
      <c r="I890" s="47"/>
      <c r="J890" s="47"/>
      <c r="K890" s="47"/>
      <c r="L890" s="112"/>
      <c r="M890" s="47"/>
      <c r="N890" s="132"/>
      <c r="O890" s="47"/>
    </row>
    <row r="891" spans="1:15" s="1" customFormat="1">
      <c r="A891" s="64">
        <v>875</v>
      </c>
      <c r="B891" s="2">
        <v>14</v>
      </c>
      <c r="C891" s="2" t="s">
        <v>22195</v>
      </c>
      <c r="D891" s="2"/>
      <c r="E891" s="2"/>
      <c r="G891" s="4"/>
      <c r="H891" s="4"/>
      <c r="I891" s="4"/>
      <c r="J891" s="4"/>
      <c r="K891" s="4"/>
      <c r="L891" s="48"/>
      <c r="M891" s="4"/>
      <c r="N891" s="120"/>
      <c r="O891" s="4"/>
    </row>
    <row r="892" spans="1:15" s="1" customFormat="1">
      <c r="A892" s="64">
        <v>876</v>
      </c>
      <c r="B892" s="2">
        <v>14</v>
      </c>
      <c r="C892" s="2" t="s">
        <v>22796</v>
      </c>
      <c r="D892" s="2"/>
      <c r="E892" s="2"/>
      <c r="G892" s="4"/>
      <c r="H892" s="4"/>
      <c r="I892" s="4"/>
      <c r="J892" s="4"/>
      <c r="K892" s="4"/>
      <c r="L892" s="48"/>
      <c r="M892" s="4"/>
      <c r="N892" s="120"/>
      <c r="O892" s="4"/>
    </row>
    <row r="893" spans="1:15" s="1" customFormat="1">
      <c r="A893" s="64">
        <v>877</v>
      </c>
      <c r="B893" s="2">
        <v>14</v>
      </c>
      <c r="C893" s="2" t="s">
        <v>22148</v>
      </c>
      <c r="D893" s="2" t="s">
        <v>22149</v>
      </c>
      <c r="E893" s="2" t="s">
        <v>25457</v>
      </c>
      <c r="F893" s="1" t="s">
        <v>25458</v>
      </c>
      <c r="G893" s="4" t="s">
        <v>25459</v>
      </c>
      <c r="H893" s="4" t="s">
        <v>25460</v>
      </c>
      <c r="I893" s="4" t="s">
        <v>25461</v>
      </c>
      <c r="J893" s="4" t="s">
        <v>25462</v>
      </c>
      <c r="K893" s="4" t="s">
        <v>25463</v>
      </c>
      <c r="L893" s="48" t="s">
        <v>25464</v>
      </c>
      <c r="M893" s="4" t="s">
        <v>25465</v>
      </c>
      <c r="N893" s="120"/>
      <c r="O893" s="4" t="s">
        <v>25466</v>
      </c>
    </row>
    <row r="894" spans="1:15" s="13" customFormat="1">
      <c r="A894" s="68">
        <v>878</v>
      </c>
      <c r="B894" s="12">
        <v>14</v>
      </c>
      <c r="C894" s="12" t="s">
        <v>22160</v>
      </c>
      <c r="D894" s="12"/>
      <c r="E894" s="12"/>
      <c r="G894" s="14"/>
      <c r="H894" s="14"/>
      <c r="I894" s="14"/>
      <c r="J894" s="14"/>
      <c r="K894" s="14"/>
      <c r="L894" s="49"/>
      <c r="M894" s="14"/>
      <c r="N894" s="121"/>
      <c r="O894" s="14"/>
    </row>
    <row r="895" spans="1:15" s="7" customFormat="1">
      <c r="A895" s="66">
        <v>879</v>
      </c>
      <c r="B895" s="6">
        <v>14</v>
      </c>
      <c r="C895" s="6" t="s">
        <v>22290</v>
      </c>
      <c r="D895" s="6"/>
      <c r="E895" s="6"/>
      <c r="G895" s="8"/>
      <c r="H895" s="8"/>
      <c r="I895" s="8"/>
      <c r="J895" s="8"/>
      <c r="K895" s="8"/>
      <c r="L895" s="102"/>
      <c r="M895" s="8"/>
      <c r="N895" s="122"/>
      <c r="O895" s="8"/>
    </row>
    <row r="896" spans="1:15" s="7" customFormat="1">
      <c r="A896" s="66">
        <v>880</v>
      </c>
      <c r="B896" s="6">
        <v>14</v>
      </c>
      <c r="C896" s="6"/>
      <c r="D896" s="6" t="s">
        <v>22162</v>
      </c>
      <c r="E896" s="6" t="s">
        <v>25467</v>
      </c>
      <c r="F896" s="7" t="s">
        <v>25468</v>
      </c>
      <c r="G896" s="8" t="s">
        <v>25469</v>
      </c>
      <c r="H896" s="8" t="s">
        <v>25470</v>
      </c>
      <c r="I896" s="8" t="s">
        <v>25471</v>
      </c>
      <c r="J896" s="8" t="s">
        <v>25472</v>
      </c>
      <c r="K896" s="8" t="s">
        <v>25473</v>
      </c>
      <c r="L896" s="102" t="s">
        <v>25467</v>
      </c>
      <c r="M896" s="8" t="s">
        <v>25474</v>
      </c>
      <c r="N896" s="122"/>
      <c r="O896" s="8" t="s">
        <v>25475</v>
      </c>
    </row>
    <row r="897" spans="1:15" s="7" customFormat="1">
      <c r="A897" s="66">
        <v>881</v>
      </c>
      <c r="B897" s="6">
        <v>14</v>
      </c>
      <c r="C897" s="6" t="s">
        <v>22148</v>
      </c>
      <c r="D897" s="6" t="s">
        <v>22173</v>
      </c>
      <c r="E897" s="6" t="s">
        <v>22301</v>
      </c>
      <c r="F897" s="7" t="s">
        <v>24467</v>
      </c>
      <c r="G897" s="8" t="s">
        <v>22303</v>
      </c>
      <c r="H897" s="8" t="s">
        <v>25476</v>
      </c>
      <c r="I897" s="8" t="s">
        <v>24469</v>
      </c>
      <c r="J897" s="8" t="s">
        <v>22306</v>
      </c>
      <c r="K897" s="8" t="s">
        <v>22307</v>
      </c>
      <c r="L897" s="102" t="s">
        <v>22308</v>
      </c>
      <c r="M897" s="8" t="s">
        <v>22309</v>
      </c>
      <c r="N897" s="122"/>
      <c r="O897" s="8" t="s">
        <v>24470</v>
      </c>
    </row>
    <row r="898" spans="1:15" s="7" customFormat="1">
      <c r="A898" s="66">
        <v>882</v>
      </c>
      <c r="B898" s="6">
        <v>14</v>
      </c>
      <c r="C898" s="6" t="s">
        <v>22148</v>
      </c>
      <c r="D898" s="6" t="s">
        <v>22173</v>
      </c>
      <c r="E898" s="6" t="s">
        <v>22311</v>
      </c>
      <c r="F898" s="7" t="s">
        <v>24471</v>
      </c>
      <c r="G898" s="8" t="s">
        <v>22313</v>
      </c>
      <c r="H898" s="8" t="s">
        <v>24472</v>
      </c>
      <c r="I898" s="8" t="s">
        <v>22311</v>
      </c>
      <c r="J898" s="8" t="s">
        <v>22311</v>
      </c>
      <c r="K898" s="8" t="s">
        <v>22316</v>
      </c>
      <c r="L898" s="102" t="s">
        <v>22317</v>
      </c>
      <c r="M898" s="8" t="s">
        <v>22318</v>
      </c>
      <c r="N898" s="122"/>
      <c r="O898" s="8" t="s">
        <v>24473</v>
      </c>
    </row>
    <row r="899" spans="1:15" s="10" customFormat="1">
      <c r="A899" s="79">
        <v>883</v>
      </c>
      <c r="B899" s="9">
        <v>14</v>
      </c>
      <c r="C899" s="9" t="s">
        <v>22194</v>
      </c>
      <c r="D899" s="9"/>
      <c r="E899" s="9"/>
      <c r="G899" s="11"/>
      <c r="H899" s="11"/>
      <c r="I899" s="11"/>
      <c r="J899" s="11"/>
      <c r="K899" s="11"/>
      <c r="L899" s="103"/>
      <c r="M899" s="11"/>
      <c r="N899" s="123"/>
      <c r="O899" s="11"/>
    </row>
    <row r="900" spans="1:15" s="7" customFormat="1">
      <c r="A900" s="66">
        <v>884</v>
      </c>
      <c r="B900" s="6">
        <v>14</v>
      </c>
      <c r="C900" s="6" t="s">
        <v>25477</v>
      </c>
      <c r="D900" s="6"/>
      <c r="E900" s="6"/>
      <c r="G900" s="8"/>
      <c r="H900" s="8"/>
      <c r="I900" s="8"/>
      <c r="J900" s="8"/>
      <c r="K900" s="8"/>
      <c r="L900" s="102"/>
      <c r="M900" s="8"/>
      <c r="N900" s="122"/>
      <c r="O900" s="8"/>
    </row>
    <row r="901" spans="1:15" s="7" customFormat="1">
      <c r="A901" s="66">
        <v>885</v>
      </c>
      <c r="B901" s="6">
        <v>14</v>
      </c>
      <c r="C901" s="6"/>
      <c r="D901" s="6" t="s">
        <v>22162</v>
      </c>
      <c r="E901" s="6" t="s">
        <v>25478</v>
      </c>
      <c r="F901" s="7" t="s">
        <v>25479</v>
      </c>
      <c r="G901" s="8" t="s">
        <v>25480</v>
      </c>
      <c r="H901" s="8" t="s">
        <v>25481</v>
      </c>
      <c r="I901" s="8" t="s">
        <v>25482</v>
      </c>
      <c r="J901" s="8" t="s">
        <v>25483</v>
      </c>
      <c r="K901" s="8" t="s">
        <v>25484</v>
      </c>
      <c r="L901" s="102" t="s">
        <v>25485</v>
      </c>
      <c r="M901" s="8" t="s">
        <v>25486</v>
      </c>
      <c r="N901" s="122"/>
      <c r="O901" s="8" t="s">
        <v>25487</v>
      </c>
    </row>
    <row r="902" spans="1:15" s="7" customFormat="1">
      <c r="A902" s="66">
        <v>886</v>
      </c>
      <c r="B902" s="6">
        <v>14</v>
      </c>
      <c r="C902" s="6" t="s">
        <v>22148</v>
      </c>
      <c r="D902" s="6" t="s">
        <v>22173</v>
      </c>
      <c r="E902" s="6" t="s">
        <v>25488</v>
      </c>
      <c r="F902" s="7" t="s">
        <v>25489</v>
      </c>
      <c r="G902" s="8" t="s">
        <v>25490</v>
      </c>
      <c r="H902" s="8" t="s">
        <v>25491</v>
      </c>
      <c r="I902" s="8" t="s">
        <v>25492</v>
      </c>
      <c r="J902" s="8" t="s">
        <v>25493</v>
      </c>
      <c r="K902" s="8" t="s">
        <v>25494</v>
      </c>
      <c r="L902" s="102" t="s">
        <v>25495</v>
      </c>
      <c r="M902" s="8" t="s">
        <v>25496</v>
      </c>
      <c r="N902" s="122"/>
      <c r="O902" s="8" t="s">
        <v>25497</v>
      </c>
    </row>
    <row r="903" spans="1:15" s="7" customFormat="1">
      <c r="A903" s="66">
        <v>887</v>
      </c>
      <c r="B903" s="6">
        <v>14</v>
      </c>
      <c r="C903" s="6" t="s">
        <v>22148</v>
      </c>
      <c r="D903" s="6" t="s">
        <v>22173</v>
      </c>
      <c r="E903" s="6" t="s">
        <v>25498</v>
      </c>
      <c r="F903" s="7" t="s">
        <v>25499</v>
      </c>
      <c r="G903" s="8" t="s">
        <v>25500</v>
      </c>
      <c r="H903" s="8" t="s">
        <v>25501</v>
      </c>
      <c r="I903" s="8" t="s">
        <v>25502</v>
      </c>
      <c r="J903" s="8" t="s">
        <v>25503</v>
      </c>
      <c r="K903" s="8" t="s">
        <v>25504</v>
      </c>
      <c r="L903" s="102" t="s">
        <v>25505</v>
      </c>
      <c r="M903" s="8" t="s">
        <v>25506</v>
      </c>
      <c r="N903" s="122"/>
      <c r="O903" s="8" t="s">
        <v>25507</v>
      </c>
    </row>
    <row r="904" spans="1:15" s="7" customFormat="1">
      <c r="A904" s="66">
        <v>888</v>
      </c>
      <c r="B904" s="6">
        <v>14</v>
      </c>
      <c r="C904" s="6" t="s">
        <v>22148</v>
      </c>
      <c r="D904" s="6" t="s">
        <v>22173</v>
      </c>
      <c r="E904" s="6" t="s">
        <v>25508</v>
      </c>
      <c r="F904" s="7" t="s">
        <v>25509</v>
      </c>
      <c r="G904" s="8" t="s">
        <v>25510</v>
      </c>
      <c r="H904" s="8" t="s">
        <v>25511</v>
      </c>
      <c r="I904" s="8" t="s">
        <v>25512</v>
      </c>
      <c r="J904" s="8" t="s">
        <v>25513</v>
      </c>
      <c r="K904" s="8" t="s">
        <v>25514</v>
      </c>
      <c r="L904" s="102" t="s">
        <v>25515</v>
      </c>
      <c r="M904" s="8" t="s">
        <v>25516</v>
      </c>
      <c r="N904" s="122"/>
      <c r="O904" s="8" t="s">
        <v>25517</v>
      </c>
    </row>
    <row r="905" spans="1:15" s="10" customFormat="1">
      <c r="A905" s="79">
        <v>889</v>
      </c>
      <c r="B905" s="9">
        <v>14</v>
      </c>
      <c r="C905" s="9" t="s">
        <v>22194</v>
      </c>
      <c r="D905" s="9"/>
      <c r="E905" s="9"/>
      <c r="G905" s="11"/>
      <c r="H905" s="11"/>
      <c r="I905" s="11"/>
      <c r="J905" s="11"/>
      <c r="K905" s="11"/>
      <c r="L905" s="103"/>
      <c r="M905" s="11"/>
      <c r="N905" s="123"/>
      <c r="O905" s="11"/>
    </row>
    <row r="906" spans="1:15" s="7" customFormat="1">
      <c r="A906" s="66">
        <v>890</v>
      </c>
      <c r="B906" s="6">
        <v>14</v>
      </c>
      <c r="C906" s="6" t="s">
        <v>25518</v>
      </c>
      <c r="D906" s="6"/>
      <c r="E906" s="6"/>
      <c r="G906" s="8"/>
      <c r="H906" s="8"/>
      <c r="I906" s="8"/>
      <c r="J906" s="8"/>
      <c r="K906" s="8"/>
      <c r="L906" s="102"/>
      <c r="M906" s="8"/>
      <c r="N906" s="122"/>
      <c r="O906" s="8"/>
    </row>
    <row r="907" spans="1:15" s="7" customFormat="1">
      <c r="A907" s="66">
        <v>891</v>
      </c>
      <c r="B907" s="6">
        <v>14</v>
      </c>
      <c r="C907" s="6"/>
      <c r="D907" s="6" t="s">
        <v>22162</v>
      </c>
      <c r="E907" s="6" t="s">
        <v>25519</v>
      </c>
      <c r="F907" s="7" t="s">
        <v>25520</v>
      </c>
      <c r="G907" s="8" t="s">
        <v>25521</v>
      </c>
      <c r="H907" s="8" t="s">
        <v>25522</v>
      </c>
      <c r="I907" s="8" t="s">
        <v>25523</v>
      </c>
      <c r="J907" s="8" t="s">
        <v>25524</v>
      </c>
      <c r="K907" s="8" t="s">
        <v>25525</v>
      </c>
      <c r="L907" s="102" t="s">
        <v>25526</v>
      </c>
      <c r="M907" s="8" t="s">
        <v>25527</v>
      </c>
      <c r="N907" s="122"/>
      <c r="O907" s="8" t="s">
        <v>25528</v>
      </c>
    </row>
    <row r="908" spans="1:15" s="7" customFormat="1">
      <c r="A908" s="66">
        <v>892</v>
      </c>
      <c r="B908" s="6">
        <v>14</v>
      </c>
      <c r="C908" s="6" t="s">
        <v>22148</v>
      </c>
      <c r="D908" s="6" t="s">
        <v>22173</v>
      </c>
      <c r="E908" s="6" t="s">
        <v>25488</v>
      </c>
      <c r="F908" s="7" t="s">
        <v>25489</v>
      </c>
      <c r="G908" s="8" t="s">
        <v>25529</v>
      </c>
      <c r="H908" s="8" t="s">
        <v>25491</v>
      </c>
      <c r="I908" s="8" t="s">
        <v>25492</v>
      </c>
      <c r="J908" s="8" t="s">
        <v>25493</v>
      </c>
      <c r="K908" s="8" t="s">
        <v>25494</v>
      </c>
      <c r="L908" s="102" t="s">
        <v>25495</v>
      </c>
      <c r="M908" s="8" t="s">
        <v>25496</v>
      </c>
      <c r="N908" s="122"/>
      <c r="O908" s="8" t="s">
        <v>25497</v>
      </c>
    </row>
    <row r="909" spans="1:15" s="7" customFormat="1">
      <c r="A909" s="66">
        <v>893</v>
      </c>
      <c r="B909" s="6">
        <v>14</v>
      </c>
      <c r="C909" s="6" t="s">
        <v>22148</v>
      </c>
      <c r="D909" s="6" t="s">
        <v>22173</v>
      </c>
      <c r="E909" s="6" t="s">
        <v>25530</v>
      </c>
      <c r="F909" s="7" t="s">
        <v>25499</v>
      </c>
      <c r="G909" s="8" t="s">
        <v>25500</v>
      </c>
      <c r="H909" s="8" t="s">
        <v>25501</v>
      </c>
      <c r="I909" s="8" t="s">
        <v>25531</v>
      </c>
      <c r="J909" s="8" t="s">
        <v>25532</v>
      </c>
      <c r="K909" s="8" t="s">
        <v>25504</v>
      </c>
      <c r="L909" s="102" t="s">
        <v>25533</v>
      </c>
      <c r="M909" s="8" t="s">
        <v>25534</v>
      </c>
      <c r="N909" s="122"/>
      <c r="O909" s="8" t="s">
        <v>25507</v>
      </c>
    </row>
    <row r="910" spans="1:15" s="7" customFormat="1">
      <c r="A910" s="66">
        <v>894</v>
      </c>
      <c r="B910" s="6">
        <v>14</v>
      </c>
      <c r="C910" s="6" t="s">
        <v>22148</v>
      </c>
      <c r="D910" s="6" t="s">
        <v>22173</v>
      </c>
      <c r="E910" s="6" t="s">
        <v>25508</v>
      </c>
      <c r="F910" s="7" t="s">
        <v>25509</v>
      </c>
      <c r="G910" s="8" t="s">
        <v>25510</v>
      </c>
      <c r="H910" s="8" t="s">
        <v>25511</v>
      </c>
      <c r="I910" s="8" t="s">
        <v>25512</v>
      </c>
      <c r="J910" s="8" t="s">
        <v>25513</v>
      </c>
      <c r="K910" s="8" t="s">
        <v>25514</v>
      </c>
      <c r="L910" s="102" t="s">
        <v>25515</v>
      </c>
      <c r="M910" s="8" t="s">
        <v>25516</v>
      </c>
      <c r="N910" s="122"/>
      <c r="O910" s="8" t="s">
        <v>25517</v>
      </c>
    </row>
    <row r="911" spans="1:15" s="10" customFormat="1">
      <c r="A911" s="79">
        <v>895</v>
      </c>
      <c r="B911" s="9">
        <v>14</v>
      </c>
      <c r="C911" s="9" t="s">
        <v>22194</v>
      </c>
      <c r="D911" s="9"/>
      <c r="E911" s="9"/>
      <c r="G911" s="11"/>
      <c r="H911" s="11"/>
      <c r="I911" s="11"/>
      <c r="J911" s="11"/>
      <c r="K911" s="11"/>
      <c r="L911" s="103"/>
      <c r="M911" s="11"/>
      <c r="N911" s="123"/>
      <c r="O911" s="11"/>
    </row>
    <row r="912" spans="1:15" s="7" customFormat="1">
      <c r="A912" s="66">
        <v>896</v>
      </c>
      <c r="B912" s="6">
        <v>14</v>
      </c>
      <c r="C912" s="6" t="s">
        <v>25535</v>
      </c>
      <c r="D912" s="6"/>
      <c r="E912" s="6"/>
      <c r="G912" s="8"/>
      <c r="H912" s="8"/>
      <c r="I912" s="8"/>
      <c r="J912" s="8"/>
      <c r="K912" s="8"/>
      <c r="L912" s="102"/>
      <c r="M912" s="8"/>
      <c r="N912" s="122"/>
      <c r="O912" s="8"/>
    </row>
    <row r="913" spans="1:15" s="7" customFormat="1">
      <c r="A913" s="66">
        <v>897</v>
      </c>
      <c r="B913" s="6">
        <v>14</v>
      </c>
      <c r="C913" s="6"/>
      <c r="D913" s="6" t="s">
        <v>22162</v>
      </c>
      <c r="E913" s="6" t="s">
        <v>25536</v>
      </c>
      <c r="F913" s="7" t="s">
        <v>25537</v>
      </c>
      <c r="G913" s="8" t="s">
        <v>25538</v>
      </c>
      <c r="H913" s="8" t="s">
        <v>25539</v>
      </c>
      <c r="I913" s="8" t="s">
        <v>25540</v>
      </c>
      <c r="J913" s="8" t="s">
        <v>25541</v>
      </c>
      <c r="K913" s="8" t="s">
        <v>25542</v>
      </c>
      <c r="L913" s="102" t="s">
        <v>25543</v>
      </c>
      <c r="M913" s="8" t="s">
        <v>25544</v>
      </c>
      <c r="N913" s="122"/>
      <c r="O913" s="8" t="s">
        <v>25545</v>
      </c>
    </row>
    <row r="914" spans="1:15" s="7" customFormat="1">
      <c r="A914" s="66">
        <v>898</v>
      </c>
      <c r="B914" s="6">
        <v>14</v>
      </c>
      <c r="C914" s="6" t="s">
        <v>22148</v>
      </c>
      <c r="D914" s="6" t="s">
        <v>22173</v>
      </c>
      <c r="E914" s="6" t="s">
        <v>25488</v>
      </c>
      <c r="F914" s="7" t="s">
        <v>25489</v>
      </c>
      <c r="G914" s="8" t="s">
        <v>25529</v>
      </c>
      <c r="H914" s="8" t="s">
        <v>25491</v>
      </c>
      <c r="I914" s="8" t="s">
        <v>25492</v>
      </c>
      <c r="J914" s="8" t="s">
        <v>25493</v>
      </c>
      <c r="K914" s="8" t="s">
        <v>25494</v>
      </c>
      <c r="L914" s="102" t="s">
        <v>25495</v>
      </c>
      <c r="M914" s="8" t="s">
        <v>25496</v>
      </c>
      <c r="N914" s="122"/>
      <c r="O914" s="8" t="s">
        <v>25497</v>
      </c>
    </row>
    <row r="915" spans="1:15" s="7" customFormat="1">
      <c r="A915" s="66">
        <v>899</v>
      </c>
      <c r="B915" s="6">
        <v>14</v>
      </c>
      <c r="C915" s="6" t="s">
        <v>22148</v>
      </c>
      <c r="D915" s="6" t="s">
        <v>22173</v>
      </c>
      <c r="E915" s="6" t="s">
        <v>25498</v>
      </c>
      <c r="F915" s="7" t="s">
        <v>25499</v>
      </c>
      <c r="G915" s="8" t="s">
        <v>25500</v>
      </c>
      <c r="H915" s="8" t="s">
        <v>25501</v>
      </c>
      <c r="I915" s="8" t="s">
        <v>25502</v>
      </c>
      <c r="J915" s="8" t="s">
        <v>25503</v>
      </c>
      <c r="K915" s="8" t="s">
        <v>25504</v>
      </c>
      <c r="L915" s="102" t="s">
        <v>25505</v>
      </c>
      <c r="M915" s="8" t="s">
        <v>25506</v>
      </c>
      <c r="N915" s="122"/>
      <c r="O915" s="8" t="s">
        <v>25507</v>
      </c>
    </row>
    <row r="916" spans="1:15" s="7" customFormat="1">
      <c r="A916" s="66">
        <v>900</v>
      </c>
      <c r="B916" s="6">
        <v>14</v>
      </c>
      <c r="C916" s="6" t="s">
        <v>22148</v>
      </c>
      <c r="D916" s="6" t="s">
        <v>22173</v>
      </c>
      <c r="E916" s="6" t="s">
        <v>25508</v>
      </c>
      <c r="F916" s="7" t="s">
        <v>25509</v>
      </c>
      <c r="G916" s="8" t="s">
        <v>25510</v>
      </c>
      <c r="H916" s="8" t="s">
        <v>25511</v>
      </c>
      <c r="I916" s="8" t="s">
        <v>25512</v>
      </c>
      <c r="J916" s="8" t="s">
        <v>25513</v>
      </c>
      <c r="K916" s="8" t="s">
        <v>25514</v>
      </c>
      <c r="L916" s="102" t="s">
        <v>25515</v>
      </c>
      <c r="M916" s="8" t="s">
        <v>25516</v>
      </c>
      <c r="N916" s="122"/>
      <c r="O916" s="8" t="s">
        <v>25517</v>
      </c>
    </row>
    <row r="917" spans="1:15" s="10" customFormat="1">
      <c r="A917" s="79">
        <v>901</v>
      </c>
      <c r="B917" s="9">
        <v>14</v>
      </c>
      <c r="C917" s="9" t="s">
        <v>22194</v>
      </c>
      <c r="D917" s="9"/>
      <c r="E917" s="9"/>
      <c r="G917" s="11"/>
      <c r="H917" s="11"/>
      <c r="I917" s="11"/>
      <c r="J917" s="11"/>
      <c r="K917" s="11"/>
      <c r="L917" s="103"/>
      <c r="M917" s="11"/>
      <c r="N917" s="123"/>
      <c r="O917" s="11"/>
    </row>
    <row r="918" spans="1:15" s="1" customFormat="1">
      <c r="A918" s="64">
        <v>902</v>
      </c>
      <c r="B918" s="2">
        <v>14</v>
      </c>
      <c r="C918" s="2" t="s">
        <v>25546</v>
      </c>
      <c r="D918" s="2"/>
      <c r="E918" s="2"/>
      <c r="G918" s="4"/>
      <c r="H918" s="4"/>
      <c r="I918" s="4"/>
      <c r="J918" s="4"/>
      <c r="K918" s="4"/>
      <c r="L918" s="48"/>
      <c r="M918" s="4"/>
      <c r="N918" s="120"/>
      <c r="O918" s="4"/>
    </row>
    <row r="919" spans="1:15" s="1" customFormat="1">
      <c r="A919" s="64">
        <v>903</v>
      </c>
      <c r="B919" s="2">
        <v>14</v>
      </c>
      <c r="C919" s="2" t="s">
        <v>25547</v>
      </c>
      <c r="D919" s="2"/>
      <c r="E919" s="2"/>
      <c r="G919" s="4"/>
      <c r="H919" s="4"/>
      <c r="I919" s="4"/>
      <c r="J919" s="4"/>
      <c r="K919" s="4"/>
      <c r="L919" s="48"/>
      <c r="M919" s="4"/>
      <c r="N919" s="120"/>
      <c r="O919" s="4"/>
    </row>
    <row r="920" spans="1:15" s="1" customFormat="1">
      <c r="A920" s="64">
        <v>904</v>
      </c>
      <c r="B920" s="2">
        <v>14</v>
      </c>
      <c r="C920" s="2" t="s">
        <v>22148</v>
      </c>
      <c r="D920" s="2" t="s">
        <v>22149</v>
      </c>
      <c r="E920" s="2" t="s">
        <v>25548</v>
      </c>
      <c r="F920" s="1" t="s">
        <v>25549</v>
      </c>
      <c r="G920" s="4" t="s">
        <v>25550</v>
      </c>
      <c r="H920" s="4" t="s">
        <v>25551</v>
      </c>
      <c r="I920" s="4" t="s">
        <v>25552</v>
      </c>
      <c r="J920" s="4" t="s">
        <v>25553</v>
      </c>
      <c r="K920" s="4" t="s">
        <v>25554</v>
      </c>
      <c r="L920" s="48" t="s">
        <v>25555</v>
      </c>
      <c r="M920" s="4" t="s">
        <v>25556</v>
      </c>
      <c r="N920" s="120"/>
      <c r="O920" s="4" t="s">
        <v>25557</v>
      </c>
    </row>
    <row r="921" spans="1:15" s="1" customFormat="1">
      <c r="A921" s="64">
        <v>905</v>
      </c>
      <c r="B921" s="2">
        <v>14</v>
      </c>
      <c r="C921" s="2" t="s">
        <v>24722</v>
      </c>
      <c r="D921" s="2"/>
      <c r="E921" s="2"/>
      <c r="G921" s="4"/>
      <c r="H921" s="4"/>
      <c r="I921" s="4"/>
      <c r="J921" s="4"/>
      <c r="K921" s="4"/>
      <c r="L921" s="48"/>
      <c r="M921" s="4"/>
      <c r="N921" s="120"/>
      <c r="O921" s="4"/>
    </row>
    <row r="922" spans="1:15" s="1" customFormat="1">
      <c r="A922" s="64">
        <v>906</v>
      </c>
      <c r="B922" s="2">
        <v>14</v>
      </c>
      <c r="C922" s="2" t="s">
        <v>22148</v>
      </c>
      <c r="D922" s="2" t="s">
        <v>22149</v>
      </c>
      <c r="E922" s="2" t="s">
        <v>25558</v>
      </c>
      <c r="F922" s="1" t="s">
        <v>25559</v>
      </c>
      <c r="G922" s="4" t="s">
        <v>25560</v>
      </c>
      <c r="H922" s="4" t="s">
        <v>25561</v>
      </c>
      <c r="I922" s="4" t="s">
        <v>25562</v>
      </c>
      <c r="J922" s="4" t="s">
        <v>25563</v>
      </c>
      <c r="K922" s="4" t="s">
        <v>25564</v>
      </c>
      <c r="L922" s="48" t="s">
        <v>25565</v>
      </c>
      <c r="M922" s="4" t="s">
        <v>25566</v>
      </c>
      <c r="N922" s="120"/>
      <c r="O922" s="4" t="s">
        <v>25567</v>
      </c>
    </row>
    <row r="923" spans="1:15" s="13" customFormat="1">
      <c r="A923" s="68">
        <v>907</v>
      </c>
      <c r="B923" s="12">
        <v>14</v>
      </c>
      <c r="C923" s="12" t="s">
        <v>22160</v>
      </c>
      <c r="D923" s="12"/>
      <c r="E923" s="12"/>
      <c r="G923" s="14"/>
      <c r="H923" s="14"/>
      <c r="I923" s="14"/>
      <c r="J923" s="14"/>
      <c r="K923" s="14"/>
      <c r="L923" s="49"/>
      <c r="M923" s="14"/>
      <c r="N923" s="121"/>
      <c r="O923" s="14"/>
    </row>
    <row r="924" spans="1:15" s="19" customFormat="1">
      <c r="A924" s="78">
        <v>908</v>
      </c>
      <c r="B924" s="18">
        <v>14</v>
      </c>
      <c r="C924" s="18" t="s">
        <v>25568</v>
      </c>
      <c r="D924" s="18"/>
      <c r="E924" s="18"/>
      <c r="G924" s="20"/>
      <c r="H924" s="20"/>
      <c r="I924" s="20"/>
      <c r="J924" s="20"/>
      <c r="K924" s="20"/>
      <c r="L924" s="114"/>
      <c r="M924" s="20"/>
      <c r="N924" s="134"/>
      <c r="O924" s="20"/>
    </row>
    <row r="925" spans="1:15" s="1" customFormat="1">
      <c r="A925" s="64">
        <v>909</v>
      </c>
      <c r="B925" s="2">
        <v>14</v>
      </c>
      <c r="C925" s="2" t="s">
        <v>25547</v>
      </c>
      <c r="D925" s="2"/>
      <c r="E925" s="2"/>
      <c r="G925" s="4"/>
      <c r="H925" s="4"/>
      <c r="I925" s="4"/>
      <c r="J925" s="4"/>
      <c r="K925" s="4"/>
      <c r="L925" s="48"/>
      <c r="M925" s="4"/>
      <c r="N925" s="120"/>
      <c r="O925" s="4"/>
    </row>
    <row r="926" spans="1:15" s="1" customFormat="1">
      <c r="A926" s="64">
        <v>910</v>
      </c>
      <c r="B926" s="2">
        <v>14</v>
      </c>
      <c r="C926" s="2" t="s">
        <v>22148</v>
      </c>
      <c r="D926" s="2" t="s">
        <v>22149</v>
      </c>
      <c r="E926" s="2" t="s">
        <v>25548</v>
      </c>
      <c r="F926" s="1" t="s">
        <v>25549</v>
      </c>
      <c r="G926" s="4" t="s">
        <v>25550</v>
      </c>
      <c r="H926" s="4" t="s">
        <v>25551</v>
      </c>
      <c r="I926" s="4" t="s">
        <v>25552</v>
      </c>
      <c r="J926" s="4" t="s">
        <v>25553</v>
      </c>
      <c r="K926" s="4" t="s">
        <v>25554</v>
      </c>
      <c r="L926" s="48" t="s">
        <v>25555</v>
      </c>
      <c r="M926" s="4" t="s">
        <v>25556</v>
      </c>
      <c r="N926" s="120"/>
      <c r="O926" s="4" t="s">
        <v>25557</v>
      </c>
    </row>
    <row r="927" spans="1:15" s="1" customFormat="1">
      <c r="A927" s="64">
        <v>911</v>
      </c>
      <c r="B927" s="2">
        <v>14</v>
      </c>
      <c r="C927" s="2" t="s">
        <v>24722</v>
      </c>
      <c r="D927" s="2"/>
      <c r="E927" s="2"/>
      <c r="G927" s="4"/>
      <c r="H927" s="4"/>
      <c r="I927" s="4"/>
      <c r="J927" s="4"/>
      <c r="K927" s="4"/>
      <c r="L927" s="48"/>
      <c r="M927" s="4"/>
      <c r="N927" s="120"/>
      <c r="O927" s="4"/>
    </row>
    <row r="928" spans="1:15" s="1" customFormat="1">
      <c r="A928" s="64">
        <v>912</v>
      </c>
      <c r="B928" s="2">
        <v>14</v>
      </c>
      <c r="C928" s="2" t="s">
        <v>22148</v>
      </c>
      <c r="D928" s="2" t="s">
        <v>22149</v>
      </c>
      <c r="E928" s="2" t="s">
        <v>25569</v>
      </c>
      <c r="F928" s="1" t="s">
        <v>25570</v>
      </c>
      <c r="G928" s="4" t="s">
        <v>25571</v>
      </c>
      <c r="H928" s="4" t="s">
        <v>25572</v>
      </c>
      <c r="I928" s="4" t="s">
        <v>25573</v>
      </c>
      <c r="J928" s="4" t="s">
        <v>25574</v>
      </c>
      <c r="K928" s="4" t="s">
        <v>25575</v>
      </c>
      <c r="L928" s="48" t="s">
        <v>25576</v>
      </c>
      <c r="M928" s="4" t="s">
        <v>25577</v>
      </c>
      <c r="N928" s="120"/>
      <c r="O928" s="4" t="s">
        <v>25578</v>
      </c>
    </row>
    <row r="929" spans="1:15" s="13" customFormat="1">
      <c r="A929" s="68">
        <v>913</v>
      </c>
      <c r="B929" s="12">
        <v>14</v>
      </c>
      <c r="C929" s="12" t="s">
        <v>22160</v>
      </c>
      <c r="D929" s="12"/>
      <c r="E929" s="12"/>
      <c r="G929" s="14"/>
      <c r="H929" s="14"/>
      <c r="I929" s="14"/>
      <c r="J929" s="14"/>
      <c r="K929" s="14"/>
      <c r="L929" s="49"/>
      <c r="M929" s="14"/>
      <c r="N929" s="121"/>
      <c r="O929" s="14"/>
    </row>
    <row r="930" spans="1:15" s="19" customFormat="1">
      <c r="A930" s="78">
        <v>914</v>
      </c>
      <c r="B930" s="18">
        <v>14</v>
      </c>
      <c r="C930" s="18" t="s">
        <v>25579</v>
      </c>
      <c r="D930" s="18"/>
      <c r="E930" s="18"/>
      <c r="G930" s="20"/>
      <c r="H930" s="20"/>
      <c r="I930" s="20"/>
      <c r="J930" s="20"/>
      <c r="K930" s="20"/>
      <c r="L930" s="114"/>
      <c r="M930" s="20"/>
      <c r="N930" s="134"/>
      <c r="O930" s="20"/>
    </row>
    <row r="931" spans="1:15" s="1" customFormat="1">
      <c r="A931" s="64">
        <v>915</v>
      </c>
      <c r="B931" s="2">
        <v>14</v>
      </c>
      <c r="C931" s="2" t="s">
        <v>25547</v>
      </c>
      <c r="D931" s="2"/>
      <c r="E931" s="2"/>
      <c r="G931" s="4"/>
      <c r="H931" s="4"/>
      <c r="I931" s="4"/>
      <c r="J931" s="4"/>
      <c r="K931" s="4"/>
      <c r="L931" s="48"/>
      <c r="M931" s="4"/>
      <c r="N931" s="120"/>
      <c r="O931" s="4"/>
    </row>
    <row r="932" spans="1:15" s="1" customFormat="1">
      <c r="A932" s="64">
        <v>916</v>
      </c>
      <c r="B932" s="2">
        <v>14</v>
      </c>
      <c r="C932" s="2" t="s">
        <v>22148</v>
      </c>
      <c r="D932" s="2" t="s">
        <v>22149</v>
      </c>
      <c r="E932" s="2" t="s">
        <v>25548</v>
      </c>
      <c r="F932" s="1" t="s">
        <v>25549</v>
      </c>
      <c r="G932" s="4" t="s">
        <v>25550</v>
      </c>
      <c r="H932" s="4" t="s">
        <v>25551</v>
      </c>
      <c r="I932" s="4" t="s">
        <v>25552</v>
      </c>
      <c r="J932" s="4" t="s">
        <v>25553</v>
      </c>
      <c r="K932" s="4" t="s">
        <v>25554</v>
      </c>
      <c r="L932" s="48" t="s">
        <v>25555</v>
      </c>
      <c r="M932" s="4" t="s">
        <v>25556</v>
      </c>
      <c r="N932" s="120"/>
      <c r="O932" s="4" t="s">
        <v>25557</v>
      </c>
    </row>
    <row r="933" spans="1:15" s="1" customFormat="1">
      <c r="A933" s="64">
        <v>917</v>
      </c>
      <c r="B933" s="2">
        <v>14</v>
      </c>
      <c r="C933" s="2" t="s">
        <v>24722</v>
      </c>
      <c r="D933" s="2"/>
      <c r="E933" s="2"/>
      <c r="G933" s="4"/>
      <c r="H933" s="4"/>
      <c r="I933" s="4"/>
      <c r="J933" s="4"/>
      <c r="K933" s="4"/>
      <c r="L933" s="48"/>
      <c r="M933" s="4"/>
      <c r="N933" s="120"/>
      <c r="O933" s="4"/>
    </row>
    <row r="934" spans="1:15" s="1" customFormat="1">
      <c r="A934" s="64">
        <v>918</v>
      </c>
      <c r="B934" s="2">
        <v>14</v>
      </c>
      <c r="C934" s="2" t="s">
        <v>22148</v>
      </c>
      <c r="D934" s="2" t="s">
        <v>22149</v>
      </c>
      <c r="E934" s="2" t="s">
        <v>25580</v>
      </c>
      <c r="F934" s="1" t="s">
        <v>25581</v>
      </c>
      <c r="G934" s="4" t="s">
        <v>25582</v>
      </c>
      <c r="H934" s="4" t="s">
        <v>25583</v>
      </c>
      <c r="I934" s="4" t="s">
        <v>25584</v>
      </c>
      <c r="J934" s="4" t="s">
        <v>25585</v>
      </c>
      <c r="K934" s="4" t="s">
        <v>25586</v>
      </c>
      <c r="L934" s="48" t="s">
        <v>25587</v>
      </c>
      <c r="M934" s="4" t="s">
        <v>25588</v>
      </c>
      <c r="N934" s="120"/>
      <c r="O934" s="4" t="s">
        <v>25589</v>
      </c>
    </row>
    <row r="935" spans="1:15" s="13" customFormat="1">
      <c r="A935" s="68">
        <v>919</v>
      </c>
      <c r="B935" s="12">
        <v>14</v>
      </c>
      <c r="C935" s="12" t="s">
        <v>22160</v>
      </c>
      <c r="D935" s="12"/>
      <c r="E935" s="12"/>
      <c r="G935" s="14"/>
      <c r="H935" s="14"/>
      <c r="I935" s="14"/>
      <c r="J935" s="14"/>
      <c r="K935" s="14"/>
      <c r="L935" s="49"/>
      <c r="M935" s="14"/>
      <c r="N935" s="121"/>
      <c r="O935" s="14"/>
    </row>
    <row r="936" spans="1:15" s="19" customFormat="1">
      <c r="A936" s="78">
        <v>920</v>
      </c>
      <c r="B936" s="18">
        <v>14</v>
      </c>
      <c r="C936" s="18" t="s">
        <v>22207</v>
      </c>
      <c r="D936" s="18"/>
      <c r="E936" s="18"/>
      <c r="G936" s="20"/>
      <c r="H936" s="20"/>
      <c r="I936" s="20"/>
      <c r="J936" s="20"/>
      <c r="K936" s="20"/>
      <c r="L936" s="114"/>
      <c r="M936" s="20"/>
      <c r="N936" s="134"/>
      <c r="O936" s="20"/>
    </row>
    <row r="937" spans="1:15" s="1" customFormat="1">
      <c r="A937" s="64">
        <v>921</v>
      </c>
      <c r="B937" s="2">
        <v>14</v>
      </c>
      <c r="C937" s="2" t="s">
        <v>25590</v>
      </c>
      <c r="D937" s="2"/>
      <c r="E937" s="2"/>
      <c r="G937" s="4"/>
      <c r="H937" s="4"/>
      <c r="I937" s="4"/>
      <c r="J937" s="4"/>
      <c r="K937" s="4"/>
      <c r="L937" s="48"/>
      <c r="M937" s="4"/>
      <c r="N937" s="120"/>
      <c r="O937" s="4"/>
    </row>
    <row r="938" spans="1:15" s="13" customFormat="1">
      <c r="A938" s="68">
        <v>922</v>
      </c>
      <c r="B938" s="12">
        <v>14</v>
      </c>
      <c r="C938" s="12" t="s">
        <v>22160</v>
      </c>
      <c r="D938" s="12"/>
      <c r="E938" s="12"/>
      <c r="G938" s="14"/>
      <c r="H938" s="14"/>
      <c r="I938" s="14"/>
      <c r="J938" s="14"/>
      <c r="K938" s="14"/>
      <c r="L938" s="49"/>
      <c r="M938" s="14"/>
      <c r="N938" s="121"/>
      <c r="O938" s="14"/>
    </row>
    <row r="939" spans="1:15" s="19" customFormat="1">
      <c r="A939" s="78">
        <v>923</v>
      </c>
      <c r="B939" s="18">
        <v>14</v>
      </c>
      <c r="C939" s="18" t="s">
        <v>22538</v>
      </c>
      <c r="D939" s="18"/>
      <c r="E939" s="18"/>
      <c r="G939" s="20"/>
      <c r="H939" s="20"/>
      <c r="I939" s="20"/>
      <c r="J939" s="20"/>
      <c r="K939" s="20"/>
      <c r="L939" s="114"/>
      <c r="M939" s="20"/>
      <c r="N939" s="134"/>
      <c r="O939" s="20"/>
    </row>
    <row r="940" spans="1:15" s="1" customFormat="1">
      <c r="A940" s="64">
        <v>924</v>
      </c>
      <c r="B940" s="2">
        <v>14</v>
      </c>
      <c r="C940" s="2" t="s">
        <v>25591</v>
      </c>
      <c r="D940" s="2"/>
      <c r="E940" s="2"/>
      <c r="G940" s="4"/>
      <c r="H940" s="4"/>
      <c r="I940" s="4"/>
      <c r="J940" s="4"/>
      <c r="K940" s="4"/>
      <c r="L940" s="48"/>
      <c r="M940" s="4"/>
      <c r="N940" s="120"/>
      <c r="O940" s="4"/>
    </row>
    <row r="941" spans="1:15" s="1" customFormat="1">
      <c r="A941" s="64">
        <v>925</v>
      </c>
      <c r="B941" s="2">
        <v>14</v>
      </c>
      <c r="C941" s="2" t="s">
        <v>22148</v>
      </c>
      <c r="D941" s="2" t="s">
        <v>22149</v>
      </c>
      <c r="E941" s="2" t="s">
        <v>25592</v>
      </c>
      <c r="F941" s="1" t="s">
        <v>25593</v>
      </c>
      <c r="G941" s="4" t="s">
        <v>25594</v>
      </c>
      <c r="H941" s="4" t="s">
        <v>25595</v>
      </c>
      <c r="I941" s="4" t="s">
        <v>25596</v>
      </c>
      <c r="J941" s="4" t="s">
        <v>25597</v>
      </c>
      <c r="K941" s="4" t="s">
        <v>25598</v>
      </c>
      <c r="L941" s="48" t="s">
        <v>25599</v>
      </c>
      <c r="M941" s="4" t="s">
        <v>25600</v>
      </c>
      <c r="N941" s="120"/>
      <c r="O941" s="4" t="s">
        <v>25601</v>
      </c>
    </row>
    <row r="942" spans="1:15" s="13" customFormat="1">
      <c r="A942" s="68">
        <v>926</v>
      </c>
      <c r="B942" s="12">
        <v>14</v>
      </c>
      <c r="C942" s="12" t="s">
        <v>22160</v>
      </c>
      <c r="D942" s="12"/>
      <c r="E942" s="12"/>
      <c r="G942" s="14"/>
      <c r="H942" s="14"/>
      <c r="I942" s="14"/>
      <c r="J942" s="14"/>
      <c r="K942" s="14"/>
      <c r="L942" s="49"/>
      <c r="M942" s="14"/>
      <c r="N942" s="121"/>
      <c r="O942" s="14"/>
    </row>
    <row r="943" spans="1:15" s="19" customFormat="1">
      <c r="A943" s="78">
        <v>927</v>
      </c>
      <c r="B943" s="18">
        <v>14</v>
      </c>
      <c r="C943" s="18" t="s">
        <v>22248</v>
      </c>
      <c r="D943" s="18"/>
      <c r="E943" s="18"/>
      <c r="G943" s="20"/>
      <c r="H943" s="20"/>
      <c r="I943" s="20"/>
      <c r="J943" s="20"/>
      <c r="K943" s="20"/>
      <c r="L943" s="114"/>
      <c r="M943" s="20"/>
      <c r="N943" s="134"/>
      <c r="O943" s="20"/>
    </row>
    <row r="944" spans="1:15" s="1" customFormat="1">
      <c r="A944" s="64">
        <v>928</v>
      </c>
      <c r="B944" s="2">
        <v>14</v>
      </c>
      <c r="C944" s="2" t="s">
        <v>25602</v>
      </c>
      <c r="D944" s="2"/>
      <c r="E944" s="2"/>
      <c r="G944" s="4"/>
      <c r="H944" s="4"/>
      <c r="I944" s="4"/>
      <c r="J944" s="4"/>
      <c r="K944" s="4"/>
      <c r="L944" s="48"/>
      <c r="M944" s="4"/>
      <c r="N944" s="120"/>
      <c r="O944" s="4"/>
    </row>
    <row r="945" spans="1:15" s="13" customFormat="1">
      <c r="A945" s="68">
        <v>929</v>
      </c>
      <c r="B945" s="12">
        <v>14</v>
      </c>
      <c r="C945" s="12" t="s">
        <v>22160</v>
      </c>
      <c r="D945" s="12"/>
      <c r="E945" s="12"/>
      <c r="G945" s="14"/>
      <c r="H945" s="14"/>
      <c r="I945" s="14"/>
      <c r="J945" s="14"/>
      <c r="K945" s="14"/>
      <c r="L945" s="49"/>
      <c r="M945" s="14"/>
      <c r="N945" s="121"/>
      <c r="O945" s="14"/>
    </row>
    <row r="946" spans="1:15" s="7" customFormat="1">
      <c r="A946" s="66">
        <v>930</v>
      </c>
      <c r="B946" s="6">
        <v>14</v>
      </c>
      <c r="C946" s="6" t="s">
        <v>25603</v>
      </c>
      <c r="D946" s="6"/>
      <c r="E946" s="6"/>
      <c r="G946" s="8"/>
      <c r="H946" s="8"/>
      <c r="I946" s="8"/>
      <c r="J946" s="8"/>
      <c r="K946" s="8"/>
      <c r="L946" s="102"/>
      <c r="M946" s="8"/>
      <c r="N946" s="122"/>
      <c r="O946" s="8"/>
    </row>
    <row r="947" spans="1:15" s="7" customFormat="1">
      <c r="A947" s="66">
        <v>931</v>
      </c>
      <c r="B947" s="6">
        <v>14</v>
      </c>
      <c r="C947" s="6"/>
      <c r="D947" s="6" t="s">
        <v>22162</v>
      </c>
      <c r="E947" s="6" t="s">
        <v>25604</v>
      </c>
      <c r="F947" s="7" t="s">
        <v>25605</v>
      </c>
      <c r="G947" s="8" t="s">
        <v>25606</v>
      </c>
      <c r="H947" s="8" t="s">
        <v>25607</v>
      </c>
      <c r="I947" s="8" t="s">
        <v>25608</v>
      </c>
      <c r="J947" s="8" t="s">
        <v>25609</v>
      </c>
      <c r="K947" s="8" t="s">
        <v>25610</v>
      </c>
      <c r="L947" s="102" t="s">
        <v>25611</v>
      </c>
      <c r="M947" s="8" t="s">
        <v>25612</v>
      </c>
      <c r="N947" s="122"/>
      <c r="O947" s="8" t="s">
        <v>25613</v>
      </c>
    </row>
    <row r="948" spans="1:15" s="7" customFormat="1">
      <c r="A948" s="66">
        <v>932</v>
      </c>
      <c r="B948" s="6">
        <v>14</v>
      </c>
      <c r="C948" s="6" t="s">
        <v>22148</v>
      </c>
      <c r="D948" s="6" t="s">
        <v>22173</v>
      </c>
      <c r="E948" s="6" t="s">
        <v>24124</v>
      </c>
      <c r="F948" s="7" t="s">
        <v>24198</v>
      </c>
      <c r="G948" s="8" t="s">
        <v>24124</v>
      </c>
      <c r="H948" s="8" t="s">
        <v>24124</v>
      </c>
      <c r="I948" s="8" t="s">
        <v>24124</v>
      </c>
      <c r="J948" s="8" t="s">
        <v>24124</v>
      </c>
      <c r="K948" s="8"/>
      <c r="L948" s="102" t="s">
        <v>24197</v>
      </c>
      <c r="M948" s="8" t="s">
        <v>24198</v>
      </c>
      <c r="N948" s="122"/>
      <c r="O948" s="8" t="s">
        <v>24198</v>
      </c>
    </row>
    <row r="949" spans="1:15" s="10" customFormat="1">
      <c r="A949" s="79">
        <v>933</v>
      </c>
      <c r="B949" s="9">
        <v>14</v>
      </c>
      <c r="C949" s="9" t="s">
        <v>22194</v>
      </c>
      <c r="D949" s="9"/>
      <c r="E949" s="9"/>
      <c r="G949" s="11"/>
      <c r="H949" s="11"/>
      <c r="I949" s="11"/>
      <c r="J949" s="11"/>
      <c r="K949" s="11"/>
      <c r="L949" s="103"/>
      <c r="M949" s="11"/>
      <c r="N949" s="123"/>
      <c r="O949" s="11"/>
    </row>
    <row r="950" spans="1:15" s="7" customFormat="1">
      <c r="A950" s="66">
        <v>934</v>
      </c>
      <c r="B950" s="6">
        <v>14</v>
      </c>
      <c r="C950" s="6" t="s">
        <v>25614</v>
      </c>
      <c r="D950" s="6"/>
      <c r="E950" s="6"/>
      <c r="G950" s="8"/>
      <c r="H950" s="8"/>
      <c r="I950" s="8"/>
      <c r="J950" s="8"/>
      <c r="K950" s="8"/>
      <c r="L950" s="102"/>
      <c r="M950" s="8"/>
      <c r="N950" s="122"/>
      <c r="O950" s="8"/>
    </row>
    <row r="951" spans="1:15" s="7" customFormat="1">
      <c r="A951" s="66">
        <v>935</v>
      </c>
      <c r="B951" s="6">
        <v>14</v>
      </c>
      <c r="C951" s="6"/>
      <c r="D951" s="6" t="s">
        <v>22162</v>
      </c>
      <c r="E951" s="6" t="s">
        <v>25615</v>
      </c>
      <c r="F951" s="7" t="s">
        <v>25616</v>
      </c>
      <c r="G951" s="8" t="s">
        <v>25617</v>
      </c>
      <c r="H951" s="8" t="s">
        <v>25618</v>
      </c>
      <c r="I951" s="8" t="s">
        <v>25619</v>
      </c>
      <c r="J951" s="8" t="s">
        <v>25620</v>
      </c>
      <c r="K951" s="8" t="s">
        <v>25621</v>
      </c>
      <c r="L951" s="102" t="s">
        <v>25622</v>
      </c>
      <c r="M951" s="8" t="s">
        <v>25623</v>
      </c>
      <c r="N951" s="122"/>
      <c r="O951" s="8" t="s">
        <v>25624</v>
      </c>
    </row>
    <row r="952" spans="1:15" s="7" customFormat="1">
      <c r="A952" s="66">
        <v>936</v>
      </c>
      <c r="B952" s="6">
        <v>14</v>
      </c>
      <c r="C952" s="6" t="s">
        <v>22148</v>
      </c>
      <c r="D952" s="6" t="s">
        <v>22173</v>
      </c>
      <c r="E952" s="6" t="s">
        <v>24124</v>
      </c>
      <c r="F952" s="7" t="s">
        <v>24198</v>
      </c>
      <c r="G952" s="8" t="s">
        <v>24124</v>
      </c>
      <c r="H952" s="8" t="s">
        <v>24124</v>
      </c>
      <c r="I952" s="8" t="s">
        <v>24124</v>
      </c>
      <c r="J952" s="8" t="s">
        <v>24124</v>
      </c>
      <c r="K952" s="8"/>
      <c r="L952" s="102" t="s">
        <v>24197</v>
      </c>
      <c r="M952" s="8" t="s">
        <v>24198</v>
      </c>
      <c r="N952" s="122"/>
      <c r="O952" s="8" t="s">
        <v>24198</v>
      </c>
    </row>
    <row r="953" spans="1:15" s="10" customFormat="1">
      <c r="A953" s="79">
        <v>937</v>
      </c>
      <c r="B953" s="9">
        <v>14</v>
      </c>
      <c r="C953" s="9" t="s">
        <v>22194</v>
      </c>
      <c r="D953" s="9"/>
      <c r="E953" s="9"/>
      <c r="G953" s="11"/>
      <c r="H953" s="11"/>
      <c r="I953" s="11"/>
      <c r="J953" s="11"/>
      <c r="K953" s="11"/>
      <c r="L953" s="103"/>
      <c r="M953" s="11"/>
      <c r="N953" s="123"/>
      <c r="O953" s="11"/>
    </row>
    <row r="954" spans="1:15" s="7" customFormat="1">
      <c r="A954" s="66">
        <v>938</v>
      </c>
      <c r="B954" s="6">
        <v>14</v>
      </c>
      <c r="C954" s="6" t="s">
        <v>25625</v>
      </c>
      <c r="D954" s="6"/>
      <c r="E954" s="6"/>
      <c r="G954" s="8"/>
      <c r="H954" s="8"/>
      <c r="I954" s="8"/>
      <c r="J954" s="8"/>
      <c r="K954" s="8"/>
      <c r="L954" s="102"/>
      <c r="M954" s="8"/>
      <c r="N954" s="122"/>
      <c r="O954" s="8"/>
    </row>
    <row r="955" spans="1:15" s="7" customFormat="1">
      <c r="A955" s="66">
        <v>939</v>
      </c>
      <c r="B955" s="6">
        <v>14</v>
      </c>
      <c r="C955" s="6"/>
      <c r="D955" s="6" t="s">
        <v>22162</v>
      </c>
      <c r="E955" s="6" t="s">
        <v>25626</v>
      </c>
      <c r="F955" s="7" t="s">
        <v>25627</v>
      </c>
      <c r="G955" s="8" t="s">
        <v>25628</v>
      </c>
      <c r="H955" s="8" t="s">
        <v>25629</v>
      </c>
      <c r="I955" s="8" t="s">
        <v>25630</v>
      </c>
      <c r="J955" s="8" t="s">
        <v>25631</v>
      </c>
      <c r="K955" s="8" t="s">
        <v>25632</v>
      </c>
      <c r="L955" s="102" t="s">
        <v>25633</v>
      </c>
      <c r="M955" s="8" t="s">
        <v>25634</v>
      </c>
      <c r="N955" s="122"/>
      <c r="O955" s="8" t="s">
        <v>25635</v>
      </c>
    </row>
    <row r="956" spans="1:15" s="7" customFormat="1">
      <c r="A956" s="66">
        <v>940</v>
      </c>
      <c r="B956" s="6">
        <v>14</v>
      </c>
      <c r="C956" s="6" t="s">
        <v>22148</v>
      </c>
      <c r="D956" s="6" t="s">
        <v>22173</v>
      </c>
      <c r="E956" s="6" t="s">
        <v>24124</v>
      </c>
      <c r="F956" s="7" t="s">
        <v>24198</v>
      </c>
      <c r="G956" s="8" t="s">
        <v>24124</v>
      </c>
      <c r="H956" s="8" t="s">
        <v>24124</v>
      </c>
      <c r="I956" s="8" t="s">
        <v>24124</v>
      </c>
      <c r="J956" s="8" t="s">
        <v>24124</v>
      </c>
      <c r="K956" s="8"/>
      <c r="L956" s="102" t="s">
        <v>24197</v>
      </c>
      <c r="M956" s="8" t="s">
        <v>24198</v>
      </c>
      <c r="N956" s="122"/>
      <c r="O956" s="8" t="s">
        <v>24198</v>
      </c>
    </row>
    <row r="957" spans="1:15" s="10" customFormat="1">
      <c r="A957" s="79">
        <v>941</v>
      </c>
      <c r="B957" s="9">
        <v>14</v>
      </c>
      <c r="C957" s="9" t="s">
        <v>22194</v>
      </c>
      <c r="D957" s="9"/>
      <c r="E957" s="9"/>
      <c r="G957" s="11"/>
      <c r="H957" s="11"/>
      <c r="I957" s="11"/>
      <c r="J957" s="11"/>
      <c r="K957" s="11"/>
      <c r="L957" s="103"/>
      <c r="M957" s="11"/>
      <c r="N957" s="123"/>
      <c r="O957" s="11"/>
    </row>
    <row r="958" spans="1:15" s="7" customFormat="1">
      <c r="A958" s="66">
        <v>942</v>
      </c>
      <c r="B958" s="6">
        <v>14</v>
      </c>
      <c r="C958" s="6" t="s">
        <v>25636</v>
      </c>
      <c r="D958" s="6"/>
      <c r="E958" s="6"/>
      <c r="G958" s="8"/>
      <c r="H958" s="8"/>
      <c r="I958" s="8"/>
      <c r="J958" s="8"/>
      <c r="K958" s="8"/>
      <c r="L958" s="102"/>
      <c r="M958" s="8"/>
      <c r="N958" s="122"/>
      <c r="O958" s="8"/>
    </row>
    <row r="959" spans="1:15" s="7" customFormat="1">
      <c r="A959" s="66">
        <v>943</v>
      </c>
      <c r="B959" s="6">
        <v>14</v>
      </c>
      <c r="C959" s="6"/>
      <c r="D959" s="6" t="s">
        <v>22162</v>
      </c>
      <c r="E959" s="6" t="s">
        <v>25637</v>
      </c>
      <c r="F959" s="7" t="s">
        <v>25638</v>
      </c>
      <c r="G959" s="8" t="s">
        <v>25639</v>
      </c>
      <c r="H959" s="8" t="s">
        <v>25640</v>
      </c>
      <c r="I959" s="8" t="s">
        <v>25641</v>
      </c>
      <c r="J959" s="8" t="s">
        <v>25642</v>
      </c>
      <c r="K959" s="8" t="s">
        <v>25643</v>
      </c>
      <c r="L959" s="102" t="s">
        <v>25644</v>
      </c>
      <c r="M959" s="8" t="s">
        <v>25645</v>
      </c>
      <c r="N959" s="122"/>
      <c r="O959" s="8" t="s">
        <v>25646</v>
      </c>
    </row>
    <row r="960" spans="1:15" s="7" customFormat="1">
      <c r="A960" s="66">
        <v>944</v>
      </c>
      <c r="B960" s="6">
        <v>14</v>
      </c>
      <c r="C960" s="6" t="s">
        <v>22148</v>
      </c>
      <c r="D960" s="6" t="s">
        <v>22173</v>
      </c>
      <c r="E960" s="6" t="s">
        <v>24124</v>
      </c>
      <c r="F960" s="7" t="s">
        <v>24198</v>
      </c>
      <c r="G960" s="8" t="s">
        <v>24124</v>
      </c>
      <c r="H960" s="8" t="s">
        <v>24124</v>
      </c>
      <c r="I960" s="8" t="s">
        <v>24124</v>
      </c>
      <c r="J960" s="8" t="s">
        <v>24124</v>
      </c>
      <c r="K960" s="8"/>
      <c r="L960" s="102" t="s">
        <v>24197</v>
      </c>
      <c r="M960" s="8" t="s">
        <v>24198</v>
      </c>
      <c r="N960" s="122"/>
      <c r="O960" s="8" t="s">
        <v>24198</v>
      </c>
    </row>
    <row r="961" spans="1:15" s="10" customFormat="1">
      <c r="A961" s="79">
        <v>945</v>
      </c>
      <c r="B961" s="9">
        <v>14</v>
      </c>
      <c r="C961" s="9" t="s">
        <v>22194</v>
      </c>
      <c r="D961" s="9"/>
      <c r="E961" s="9"/>
      <c r="G961" s="11"/>
      <c r="H961" s="11"/>
      <c r="I961" s="11"/>
      <c r="J961" s="11"/>
      <c r="K961" s="11"/>
      <c r="L961" s="103"/>
      <c r="M961" s="11"/>
      <c r="N961" s="123"/>
      <c r="O961" s="11"/>
    </row>
    <row r="962" spans="1:15" s="7" customFormat="1">
      <c r="A962" s="66">
        <v>946</v>
      </c>
      <c r="B962" s="6">
        <v>14</v>
      </c>
      <c r="C962" s="6" t="s">
        <v>25647</v>
      </c>
      <c r="D962" s="6"/>
      <c r="E962" s="6"/>
      <c r="G962" s="8"/>
      <c r="H962" s="8"/>
      <c r="I962" s="8"/>
      <c r="J962" s="8"/>
      <c r="K962" s="8"/>
      <c r="L962" s="102"/>
      <c r="M962" s="8"/>
      <c r="N962" s="122"/>
      <c r="O962" s="8"/>
    </row>
    <row r="963" spans="1:15" s="7" customFormat="1">
      <c r="A963" s="66">
        <v>947</v>
      </c>
      <c r="B963" s="6">
        <v>14</v>
      </c>
      <c r="C963" s="6"/>
      <c r="D963" s="6" t="s">
        <v>22162</v>
      </c>
      <c r="E963" s="6" t="s">
        <v>25648</v>
      </c>
      <c r="F963" s="7" t="s">
        <v>25649</v>
      </c>
      <c r="G963" s="8" t="s">
        <v>25650</v>
      </c>
      <c r="H963" s="8" t="s">
        <v>25651</v>
      </c>
      <c r="I963" s="8" t="s">
        <v>25652</v>
      </c>
      <c r="J963" s="8" t="s">
        <v>25653</v>
      </c>
      <c r="K963" s="8" t="s">
        <v>25654</v>
      </c>
      <c r="L963" s="102" t="s">
        <v>25655</v>
      </c>
      <c r="M963" s="8" t="s">
        <v>25656</v>
      </c>
      <c r="N963" s="122"/>
      <c r="O963" s="8" t="s">
        <v>25657</v>
      </c>
    </row>
    <row r="964" spans="1:15" s="7" customFormat="1">
      <c r="A964" s="66">
        <v>948</v>
      </c>
      <c r="B964" s="6">
        <v>14</v>
      </c>
      <c r="C964" s="6" t="s">
        <v>22148</v>
      </c>
      <c r="D964" s="6" t="s">
        <v>22173</v>
      </c>
      <c r="E964" s="6" t="s">
        <v>25658</v>
      </c>
      <c r="F964" s="7" t="s">
        <v>25659</v>
      </c>
      <c r="G964" s="8" t="s">
        <v>25660</v>
      </c>
      <c r="H964" s="8" t="s">
        <v>25661</v>
      </c>
      <c r="I964" s="8" t="s">
        <v>25662</v>
      </c>
      <c r="J964" s="8" t="s">
        <v>25663</v>
      </c>
      <c r="K964" s="8" t="s">
        <v>25664</v>
      </c>
      <c r="L964" s="102" t="s">
        <v>25665</v>
      </c>
      <c r="M964" s="8" t="s">
        <v>25666</v>
      </c>
      <c r="N964" s="122"/>
      <c r="O964" s="8" t="s">
        <v>25667</v>
      </c>
    </row>
    <row r="965" spans="1:15" s="7" customFormat="1">
      <c r="A965" s="66">
        <v>949</v>
      </c>
      <c r="B965" s="6">
        <v>14</v>
      </c>
      <c r="C965" s="6" t="s">
        <v>22148</v>
      </c>
      <c r="D965" s="6" t="s">
        <v>22173</v>
      </c>
      <c r="E965" s="6" t="s">
        <v>25668</v>
      </c>
      <c r="F965" s="7" t="s">
        <v>25669</v>
      </c>
      <c r="G965" s="8" t="s">
        <v>25670</v>
      </c>
      <c r="H965" s="8" t="s">
        <v>25671</v>
      </c>
      <c r="I965" s="8" t="s">
        <v>25672</v>
      </c>
      <c r="J965" s="8" t="s">
        <v>25673</v>
      </c>
      <c r="K965" s="8" t="s">
        <v>25674</v>
      </c>
      <c r="L965" s="102" t="s">
        <v>25675</v>
      </c>
      <c r="M965" s="8" t="s">
        <v>25676</v>
      </c>
      <c r="N965" s="122"/>
      <c r="O965" s="8" t="s">
        <v>25677</v>
      </c>
    </row>
    <row r="966" spans="1:15" s="10" customFormat="1">
      <c r="A966" s="79">
        <v>950</v>
      </c>
      <c r="B966" s="9">
        <v>14</v>
      </c>
      <c r="C966" s="9" t="s">
        <v>22194</v>
      </c>
      <c r="D966" s="9"/>
      <c r="E966" s="9"/>
      <c r="G966" s="11"/>
      <c r="H966" s="11"/>
      <c r="I966" s="11"/>
      <c r="J966" s="11"/>
      <c r="K966" s="11"/>
      <c r="L966" s="103"/>
      <c r="M966" s="11"/>
      <c r="N966" s="123"/>
      <c r="O966" s="11"/>
    </row>
    <row r="967" spans="1:15" s="7" customFormat="1">
      <c r="A967" s="66">
        <v>951</v>
      </c>
      <c r="B967" s="6">
        <v>14</v>
      </c>
      <c r="C967" s="6" t="s">
        <v>25678</v>
      </c>
      <c r="D967" s="6"/>
      <c r="E967" s="6"/>
      <c r="G967" s="8"/>
      <c r="H967" s="8"/>
      <c r="I967" s="8"/>
      <c r="J967" s="8"/>
      <c r="K967" s="8"/>
      <c r="L967" s="102"/>
      <c r="M967" s="8"/>
      <c r="N967" s="122"/>
      <c r="O967" s="8"/>
    </row>
    <row r="968" spans="1:15" s="7" customFormat="1">
      <c r="A968" s="66">
        <v>952</v>
      </c>
      <c r="B968" s="6">
        <v>14</v>
      </c>
      <c r="C968" s="6"/>
      <c r="D968" s="6" t="s">
        <v>22162</v>
      </c>
      <c r="E968" s="6" t="s">
        <v>25648</v>
      </c>
      <c r="F968" s="7" t="s">
        <v>25679</v>
      </c>
      <c r="G968" s="8" t="s">
        <v>25650</v>
      </c>
      <c r="H968" s="8" t="s">
        <v>25651</v>
      </c>
      <c r="I968" s="8" t="s">
        <v>25680</v>
      </c>
      <c r="J968" s="8" t="s">
        <v>25653</v>
      </c>
      <c r="K968" s="8" t="s">
        <v>25654</v>
      </c>
      <c r="L968" s="102" t="s">
        <v>25655</v>
      </c>
      <c r="M968" s="8" t="s">
        <v>25656</v>
      </c>
      <c r="N968" s="122"/>
      <c r="O968" s="8" t="s">
        <v>25657</v>
      </c>
    </row>
    <row r="969" spans="1:15" s="7" customFormat="1">
      <c r="A969" s="66">
        <v>953</v>
      </c>
      <c r="B969" s="6">
        <v>14</v>
      </c>
      <c r="C969" s="6" t="s">
        <v>22148</v>
      </c>
      <c r="D969" s="6" t="s">
        <v>22173</v>
      </c>
      <c r="E969" s="6" t="s">
        <v>25681</v>
      </c>
      <c r="F969" s="7" t="s">
        <v>25682</v>
      </c>
      <c r="G969" s="8" t="s">
        <v>25683</v>
      </c>
      <c r="H969" s="8" t="s">
        <v>25684</v>
      </c>
      <c r="I969" s="8" t="s">
        <v>25685</v>
      </c>
      <c r="J969" s="8" t="s">
        <v>25686</v>
      </c>
      <c r="K969" s="8" t="s">
        <v>25687</v>
      </c>
      <c r="L969" s="102" t="s">
        <v>25688</v>
      </c>
      <c r="M969" s="8" t="s">
        <v>25689</v>
      </c>
      <c r="N969" s="122"/>
      <c r="O969" s="8" t="s">
        <v>25690</v>
      </c>
    </row>
    <row r="970" spans="1:15" s="7" customFormat="1">
      <c r="A970" s="66">
        <v>954</v>
      </c>
      <c r="B970" s="6">
        <v>14</v>
      </c>
      <c r="C970" s="6" t="s">
        <v>22148</v>
      </c>
      <c r="D970" s="6" t="s">
        <v>22173</v>
      </c>
      <c r="E970" s="6" t="s">
        <v>25691</v>
      </c>
      <c r="F970" s="7" t="s">
        <v>25692</v>
      </c>
      <c r="G970" s="8" t="s">
        <v>25693</v>
      </c>
      <c r="H970" s="8" t="s">
        <v>25694</v>
      </c>
      <c r="I970" s="8" t="s">
        <v>25695</v>
      </c>
      <c r="J970" s="8" t="s">
        <v>25696</v>
      </c>
      <c r="K970" s="8" t="s">
        <v>25674</v>
      </c>
      <c r="L970" s="102" t="s">
        <v>25697</v>
      </c>
      <c r="M970" s="8" t="s">
        <v>25698</v>
      </c>
      <c r="N970" s="122"/>
      <c r="O970" s="8" t="s">
        <v>25699</v>
      </c>
    </row>
    <row r="971" spans="1:15" s="10" customFormat="1">
      <c r="A971" s="79">
        <v>955</v>
      </c>
      <c r="B971" s="9">
        <v>14</v>
      </c>
      <c r="C971" s="9" t="s">
        <v>22194</v>
      </c>
      <c r="D971" s="9"/>
      <c r="E971" s="9"/>
      <c r="G971" s="11"/>
      <c r="H971" s="11"/>
      <c r="I971" s="11"/>
      <c r="J971" s="11"/>
      <c r="K971" s="11"/>
      <c r="L971" s="103"/>
      <c r="M971" s="11"/>
      <c r="N971" s="123"/>
      <c r="O971" s="11"/>
    </row>
    <row r="972" spans="1:15" s="7" customFormat="1">
      <c r="A972" s="66">
        <v>956</v>
      </c>
      <c r="B972" s="6">
        <v>14</v>
      </c>
      <c r="C972" s="6" t="s">
        <v>25700</v>
      </c>
      <c r="D972" s="6"/>
      <c r="E972" s="6"/>
      <c r="G972" s="8"/>
      <c r="H972" s="8"/>
      <c r="I972" s="8"/>
      <c r="J972" s="8"/>
      <c r="K972" s="8"/>
      <c r="L972" s="102"/>
      <c r="M972" s="8"/>
      <c r="N972" s="122"/>
      <c r="O972" s="8"/>
    </row>
    <row r="973" spans="1:15" s="7" customFormat="1">
      <c r="A973" s="66">
        <v>957</v>
      </c>
      <c r="B973" s="6">
        <v>14</v>
      </c>
      <c r="C973" s="6"/>
      <c r="D973" s="6" t="s">
        <v>22162</v>
      </c>
      <c r="E973" s="6" t="s">
        <v>25648</v>
      </c>
      <c r="F973" s="7" t="s">
        <v>25679</v>
      </c>
      <c r="G973" s="8" t="s">
        <v>25650</v>
      </c>
      <c r="H973" s="8" t="s">
        <v>25651</v>
      </c>
      <c r="I973" s="8" t="s">
        <v>25680</v>
      </c>
      <c r="J973" s="8" t="s">
        <v>25653</v>
      </c>
      <c r="K973" s="8" t="s">
        <v>25654</v>
      </c>
      <c r="L973" s="102" t="s">
        <v>25655</v>
      </c>
      <c r="M973" s="8" t="s">
        <v>25656</v>
      </c>
      <c r="N973" s="122"/>
      <c r="O973" s="8" t="s">
        <v>25657</v>
      </c>
    </row>
    <row r="974" spans="1:15" s="7" customFormat="1">
      <c r="A974" s="66">
        <v>958</v>
      </c>
      <c r="B974" s="6">
        <v>14</v>
      </c>
      <c r="C974" s="6" t="s">
        <v>22148</v>
      </c>
      <c r="D974" s="6" t="s">
        <v>22173</v>
      </c>
      <c r="E974" s="6" t="s">
        <v>25701</v>
      </c>
      <c r="F974" s="7" t="s">
        <v>25702</v>
      </c>
      <c r="G974" s="8" t="s">
        <v>25703</v>
      </c>
      <c r="H974" s="8" t="s">
        <v>25704</v>
      </c>
      <c r="I974" s="8" t="s">
        <v>25705</v>
      </c>
      <c r="J974" s="8" t="s">
        <v>25706</v>
      </c>
      <c r="K974" s="8" t="s">
        <v>25707</v>
      </c>
      <c r="L974" s="102" t="s">
        <v>25708</v>
      </c>
      <c r="M974" s="8" t="s">
        <v>25709</v>
      </c>
      <c r="N974" s="122"/>
      <c r="O974" s="8" t="s">
        <v>25710</v>
      </c>
    </row>
    <row r="975" spans="1:15" s="7" customFormat="1">
      <c r="A975" s="66">
        <v>959</v>
      </c>
      <c r="B975" s="6">
        <v>14</v>
      </c>
      <c r="C975" s="6" t="s">
        <v>22148</v>
      </c>
      <c r="D975" s="6" t="s">
        <v>22173</v>
      </c>
      <c r="E975" s="6" t="s">
        <v>25711</v>
      </c>
      <c r="F975" s="7" t="s">
        <v>25712</v>
      </c>
      <c r="G975" s="8" t="s">
        <v>25713</v>
      </c>
      <c r="H975" s="8" t="s">
        <v>25714</v>
      </c>
      <c r="I975" s="8" t="s">
        <v>25715</v>
      </c>
      <c r="J975" s="8" t="s">
        <v>25716</v>
      </c>
      <c r="K975" s="8" t="s">
        <v>25674</v>
      </c>
      <c r="L975" s="102" t="s">
        <v>25717</v>
      </c>
      <c r="M975" s="8" t="s">
        <v>25718</v>
      </c>
      <c r="N975" s="122"/>
      <c r="O975" s="8" t="s">
        <v>25719</v>
      </c>
    </row>
    <row r="976" spans="1:15" s="10" customFormat="1">
      <c r="A976" s="79">
        <v>960</v>
      </c>
      <c r="B976" s="9">
        <v>14</v>
      </c>
      <c r="C976" s="9" t="s">
        <v>22194</v>
      </c>
      <c r="D976" s="9"/>
      <c r="E976" s="9"/>
      <c r="G976" s="11"/>
      <c r="H976" s="11"/>
      <c r="I976" s="11"/>
      <c r="J976" s="11"/>
      <c r="K976" s="11"/>
      <c r="L976" s="103"/>
      <c r="M976" s="11"/>
      <c r="N976" s="123"/>
      <c r="O976" s="11"/>
    </row>
    <row r="977" spans="1:17" s="7" customFormat="1">
      <c r="A977" s="66">
        <v>961</v>
      </c>
      <c r="B977" s="6">
        <v>14</v>
      </c>
      <c r="C977" s="6" t="s">
        <v>25720</v>
      </c>
      <c r="D977" s="6"/>
      <c r="E977" s="6"/>
      <c r="G977" s="8"/>
      <c r="H977" s="8"/>
      <c r="I977" s="8"/>
      <c r="J977" s="8"/>
      <c r="K977" s="8"/>
      <c r="L977" s="102"/>
      <c r="M977" s="8"/>
      <c r="N977" s="122"/>
      <c r="O977" s="8"/>
    </row>
    <row r="978" spans="1:17" s="7" customFormat="1">
      <c r="A978" s="66">
        <v>962</v>
      </c>
      <c r="B978" s="6">
        <v>14</v>
      </c>
      <c r="C978" s="6"/>
      <c r="D978" s="6" t="s">
        <v>22162</v>
      </c>
      <c r="E978" s="6" t="s">
        <v>25648</v>
      </c>
      <c r="F978" s="7" t="s">
        <v>25679</v>
      </c>
      <c r="G978" s="8" t="s">
        <v>25650</v>
      </c>
      <c r="H978" s="8" t="s">
        <v>25651</v>
      </c>
      <c r="I978" s="8" t="s">
        <v>25680</v>
      </c>
      <c r="J978" s="8" t="s">
        <v>25653</v>
      </c>
      <c r="K978" s="8" t="s">
        <v>25654</v>
      </c>
      <c r="L978" s="102" t="s">
        <v>25655</v>
      </c>
      <c r="M978" s="8" t="s">
        <v>25656</v>
      </c>
      <c r="N978" s="122"/>
      <c r="O978" s="8" t="s">
        <v>25657</v>
      </c>
    </row>
    <row r="979" spans="1:17" s="7" customFormat="1">
      <c r="A979" s="66">
        <v>963</v>
      </c>
      <c r="B979" s="6">
        <v>14</v>
      </c>
      <c r="C979" s="6" t="s">
        <v>22148</v>
      </c>
      <c r="D979" s="6" t="s">
        <v>22173</v>
      </c>
      <c r="E979" s="6" t="s">
        <v>25721</v>
      </c>
      <c r="F979" s="7" t="s">
        <v>25722</v>
      </c>
      <c r="G979" s="8" t="s">
        <v>25723</v>
      </c>
      <c r="H979" s="8" t="s">
        <v>25724</v>
      </c>
      <c r="I979" s="8" t="s">
        <v>25725</v>
      </c>
      <c r="J979" s="8" t="s">
        <v>25726</v>
      </c>
      <c r="K979" s="8" t="s">
        <v>25727</v>
      </c>
      <c r="L979" s="102" t="s">
        <v>25728</v>
      </c>
      <c r="M979" s="8" t="s">
        <v>25729</v>
      </c>
      <c r="N979" s="122"/>
      <c r="O979" s="8" t="s">
        <v>25730</v>
      </c>
    </row>
    <row r="980" spans="1:17" s="7" customFormat="1">
      <c r="A980" s="66">
        <v>964</v>
      </c>
      <c r="B980" s="6">
        <v>14</v>
      </c>
      <c r="C980" s="6" t="s">
        <v>22148</v>
      </c>
      <c r="D980" s="6" t="s">
        <v>22173</v>
      </c>
      <c r="E980" s="6" t="s">
        <v>25731</v>
      </c>
      <c r="F980" s="7" t="s">
        <v>25732</v>
      </c>
      <c r="G980" s="8" t="s">
        <v>25733</v>
      </c>
      <c r="H980" s="8" t="s">
        <v>25734</v>
      </c>
      <c r="I980" s="8" t="s">
        <v>25735</v>
      </c>
      <c r="J980" s="8" t="s">
        <v>25736</v>
      </c>
      <c r="K980" s="8" t="s">
        <v>25674</v>
      </c>
      <c r="L980" s="102" t="s">
        <v>25737</v>
      </c>
      <c r="M980" s="8" t="s">
        <v>25738</v>
      </c>
      <c r="N980" s="122"/>
      <c r="O980" s="8" t="s">
        <v>25739</v>
      </c>
    </row>
    <row r="981" spans="1:17" s="10" customFormat="1">
      <c r="A981" s="79">
        <v>965</v>
      </c>
      <c r="B981" s="9">
        <v>14</v>
      </c>
      <c r="C981" s="9" t="s">
        <v>22194</v>
      </c>
      <c r="D981" s="9"/>
      <c r="E981" s="9"/>
      <c r="G981" s="11"/>
      <c r="H981" s="11"/>
      <c r="I981" s="11"/>
      <c r="J981" s="11"/>
      <c r="K981" s="11"/>
      <c r="L981" s="103"/>
      <c r="M981" s="11"/>
      <c r="N981" s="123"/>
      <c r="O981" s="11"/>
    </row>
    <row r="982" spans="1:17" s="34" customFormat="1">
      <c r="A982" s="85">
        <v>966</v>
      </c>
      <c r="B982" s="33">
        <v>14</v>
      </c>
      <c r="C982" s="33" t="s">
        <v>25740</v>
      </c>
      <c r="D982" s="33"/>
      <c r="E982" s="33"/>
      <c r="G982" s="35"/>
      <c r="H982" s="35"/>
      <c r="I982" s="35"/>
      <c r="J982" s="35"/>
      <c r="K982" s="35"/>
      <c r="L982" s="108"/>
      <c r="M982" s="35"/>
      <c r="N982" s="128"/>
      <c r="O982" s="35"/>
    </row>
    <row r="983" spans="1:17" s="31" customFormat="1">
      <c r="A983" s="72">
        <v>967</v>
      </c>
      <c r="B983" s="30">
        <v>14</v>
      </c>
      <c r="C983" s="30"/>
      <c r="D983" s="30" t="s">
        <v>22375</v>
      </c>
      <c r="E983" s="30" t="s">
        <v>25741</v>
      </c>
      <c r="F983" s="31" t="s">
        <v>25742</v>
      </c>
      <c r="G983" s="32" t="s">
        <v>22378</v>
      </c>
      <c r="H983" s="32" t="s">
        <v>25743</v>
      </c>
      <c r="I983" s="32" t="s">
        <v>22380</v>
      </c>
      <c r="J983" s="32" t="s">
        <v>22381</v>
      </c>
      <c r="K983" s="32" t="s">
        <v>22382</v>
      </c>
      <c r="L983" s="113" t="s">
        <v>22383</v>
      </c>
      <c r="M983" s="32" t="s">
        <v>25744</v>
      </c>
      <c r="N983" s="133"/>
      <c r="O983" s="32" t="s">
        <v>25745</v>
      </c>
    </row>
    <row r="984" spans="1:17" s="31" customFormat="1">
      <c r="A984" s="72">
        <v>968</v>
      </c>
      <c r="B984" s="30">
        <v>14</v>
      </c>
      <c r="C984" s="30" t="s">
        <v>25746</v>
      </c>
      <c r="D984" s="30"/>
      <c r="E984" s="30"/>
      <c r="G984" s="32"/>
      <c r="H984" s="32"/>
      <c r="I984" s="32"/>
      <c r="J984" s="32"/>
      <c r="K984" s="32"/>
      <c r="L984" s="113"/>
      <c r="M984" s="32"/>
      <c r="N984" s="133"/>
      <c r="O984" s="32"/>
    </row>
    <row r="985" spans="1:17" s="37" customFormat="1">
      <c r="A985" s="80">
        <v>969</v>
      </c>
      <c r="B985" s="36">
        <v>14</v>
      </c>
      <c r="C985" s="36"/>
      <c r="D985" s="36" t="s">
        <v>22375</v>
      </c>
      <c r="E985" s="36" t="s">
        <v>25747</v>
      </c>
      <c r="F985" s="37" t="s">
        <v>25748</v>
      </c>
      <c r="G985" s="38" t="s">
        <v>25749</v>
      </c>
      <c r="H985" s="38" t="s">
        <v>25750</v>
      </c>
      <c r="I985" s="38" t="s">
        <v>25751</v>
      </c>
      <c r="J985" s="38" t="s">
        <v>25752</v>
      </c>
      <c r="K985" s="38" t="s">
        <v>25753</v>
      </c>
      <c r="L985" s="109" t="s">
        <v>25754</v>
      </c>
      <c r="M985" s="38" t="s">
        <v>25755</v>
      </c>
      <c r="N985" s="129"/>
      <c r="O985" s="38" t="s">
        <v>25756</v>
      </c>
    </row>
    <row r="986" spans="1:17" s="25" customFormat="1">
      <c r="A986" s="84">
        <v>970</v>
      </c>
      <c r="B986" s="24">
        <v>14</v>
      </c>
      <c r="C986" s="24" t="s">
        <v>22351</v>
      </c>
      <c r="D986" s="24"/>
      <c r="E986" s="24"/>
      <c r="G986" s="26"/>
      <c r="H986" s="26"/>
      <c r="I986" s="26"/>
      <c r="J986" s="26"/>
      <c r="K986" s="26"/>
      <c r="L986" s="105"/>
      <c r="M986" s="26"/>
      <c r="N986" s="125"/>
      <c r="O986" s="26"/>
    </row>
    <row r="987" spans="1:17" s="28" customFormat="1">
      <c r="A987" s="82">
        <v>971</v>
      </c>
      <c r="B987" s="27">
        <v>14</v>
      </c>
      <c r="C987" s="27"/>
      <c r="D987" s="27" t="s">
        <v>22352</v>
      </c>
      <c r="E987" s="27" t="s">
        <v>22683</v>
      </c>
      <c r="F987" s="28" t="s">
        <v>24241</v>
      </c>
      <c r="G987" s="29" t="s">
        <v>22684</v>
      </c>
      <c r="H987" s="29" t="s">
        <v>22685</v>
      </c>
      <c r="I987" s="29" t="s">
        <v>22686</v>
      </c>
      <c r="J987" s="29" t="s">
        <v>22687</v>
      </c>
      <c r="K987" s="29" t="s">
        <v>23105</v>
      </c>
      <c r="L987" s="107" t="s">
        <v>22689</v>
      </c>
      <c r="M987" s="29" t="s">
        <v>22690</v>
      </c>
      <c r="N987" s="127"/>
      <c r="O987" s="29" t="s">
        <v>24242</v>
      </c>
    </row>
    <row r="988" spans="1:17" s="40" customFormat="1">
      <c r="A988" s="74">
        <v>972</v>
      </c>
      <c r="B988" s="39">
        <v>14</v>
      </c>
      <c r="C988" s="39" t="s">
        <v>25757</v>
      </c>
      <c r="D988" s="39"/>
      <c r="E988" s="39"/>
      <c r="G988" s="41"/>
      <c r="H988" s="41"/>
      <c r="I988" s="41"/>
      <c r="J988" s="41"/>
      <c r="K988" s="41"/>
      <c r="L988" s="110"/>
      <c r="M988" s="41"/>
      <c r="N988" s="130"/>
      <c r="O988" s="41"/>
      <c r="Q988" s="40" t="s">
        <v>22749</v>
      </c>
    </row>
    <row r="989" spans="1:17" s="40" customFormat="1">
      <c r="A989" s="77">
        <v>973</v>
      </c>
      <c r="B989" s="39">
        <v>14</v>
      </c>
      <c r="C989" s="39" t="s">
        <v>22750</v>
      </c>
      <c r="D989" s="39" t="s">
        <v>22411</v>
      </c>
      <c r="E989" s="39" t="s">
        <v>25758</v>
      </c>
      <c r="F989" s="40" t="s">
        <v>25759</v>
      </c>
      <c r="G989" s="41" t="s">
        <v>25760</v>
      </c>
      <c r="H989" s="41" t="s">
        <v>25761</v>
      </c>
      <c r="I989" s="41" t="s">
        <v>25762</v>
      </c>
      <c r="J989" s="41" t="s">
        <v>25763</v>
      </c>
      <c r="K989" s="41" t="s">
        <v>25764</v>
      </c>
      <c r="L989" s="110" t="s">
        <v>25765</v>
      </c>
      <c r="M989" s="41" t="s">
        <v>25766</v>
      </c>
      <c r="N989" s="130"/>
      <c r="O989" s="55" t="s">
        <v>25767</v>
      </c>
      <c r="Q989" s="40" t="s">
        <v>22761</v>
      </c>
    </row>
    <row r="990" spans="1:17" s="43" customFormat="1">
      <c r="A990" s="81">
        <v>974</v>
      </c>
      <c r="B990" s="42">
        <v>14</v>
      </c>
      <c r="C990" s="42" t="s">
        <v>22399</v>
      </c>
      <c r="D990" s="42"/>
      <c r="E990" s="42"/>
      <c r="G990" s="44"/>
      <c r="H990" s="44"/>
      <c r="I990" s="44"/>
      <c r="J990" s="44"/>
      <c r="K990" s="44"/>
      <c r="L990" s="111"/>
      <c r="M990" s="44"/>
      <c r="N990" s="131"/>
      <c r="O990" s="44"/>
    </row>
    <row r="991" spans="1:17" s="40" customFormat="1">
      <c r="A991" s="74">
        <v>975</v>
      </c>
      <c r="B991" s="39">
        <v>14</v>
      </c>
      <c r="C991" s="39" t="s">
        <v>25768</v>
      </c>
      <c r="D991" s="39"/>
      <c r="E991" s="39"/>
      <c r="G991" s="41"/>
      <c r="H991" s="41"/>
      <c r="I991" s="41"/>
      <c r="J991" s="41"/>
      <c r="K991" s="41"/>
      <c r="L991" s="110"/>
      <c r="M991" s="41"/>
      <c r="N991" s="130"/>
      <c r="O991" s="41"/>
    </row>
    <row r="992" spans="1:17" s="40" customFormat="1">
      <c r="A992" s="74">
        <v>976</v>
      </c>
      <c r="B992" s="39">
        <v>14</v>
      </c>
      <c r="C992" s="39" t="s">
        <v>22387</v>
      </c>
      <c r="D992" s="39" t="s">
        <v>22388</v>
      </c>
      <c r="E992" s="39" t="s">
        <v>25769</v>
      </c>
      <c r="F992" s="40" t="s">
        <v>25770</v>
      </c>
      <c r="G992" s="41" t="s">
        <v>25771</v>
      </c>
      <c r="H992" s="41" t="s">
        <v>25772</v>
      </c>
      <c r="I992" s="41" t="s">
        <v>25773</v>
      </c>
      <c r="J992" s="41" t="s">
        <v>25774</v>
      </c>
      <c r="K992" s="41" t="s">
        <v>25775</v>
      </c>
      <c r="L992" s="110" t="s">
        <v>25776</v>
      </c>
      <c r="M992" s="41" t="s">
        <v>25777</v>
      </c>
      <c r="N992" s="130"/>
      <c r="O992" s="41" t="s">
        <v>25778</v>
      </c>
    </row>
    <row r="993" spans="1:15" s="40" customFormat="1">
      <c r="A993" s="74">
        <v>977</v>
      </c>
      <c r="B993" s="39">
        <v>14</v>
      </c>
      <c r="C993" s="39" t="s">
        <v>22387</v>
      </c>
      <c r="D993" s="39" t="s">
        <v>22388</v>
      </c>
      <c r="E993" s="39" t="s">
        <v>25779</v>
      </c>
      <c r="F993" s="40" t="s">
        <v>25780</v>
      </c>
      <c r="G993" s="41" t="s">
        <v>25781</v>
      </c>
      <c r="H993" s="41" t="s">
        <v>25782</v>
      </c>
      <c r="I993" s="41" t="s">
        <v>25783</v>
      </c>
      <c r="J993" s="41" t="s">
        <v>25784</v>
      </c>
      <c r="K993" s="41" t="s">
        <v>25785</v>
      </c>
      <c r="L993" s="110" t="s">
        <v>25786</v>
      </c>
      <c r="M993" s="41" t="s">
        <v>25787</v>
      </c>
      <c r="N993" s="130"/>
      <c r="O993" s="41" t="s">
        <v>25788</v>
      </c>
    </row>
    <row r="994" spans="1:15" s="40" customFormat="1">
      <c r="A994" s="74">
        <v>978</v>
      </c>
      <c r="B994" s="39">
        <v>14</v>
      </c>
      <c r="C994" s="39" t="s">
        <v>22387</v>
      </c>
      <c r="D994" s="39" t="s">
        <v>22388</v>
      </c>
      <c r="E994" s="39" t="s">
        <v>25789</v>
      </c>
      <c r="F994" s="40" t="s">
        <v>25790</v>
      </c>
      <c r="G994" s="41" t="s">
        <v>25791</v>
      </c>
      <c r="H994" s="41" t="s">
        <v>25792</v>
      </c>
      <c r="I994" s="41" t="s">
        <v>25793</v>
      </c>
      <c r="J994" s="41" t="s">
        <v>25794</v>
      </c>
      <c r="K994" s="41" t="s">
        <v>25795</v>
      </c>
      <c r="L994" s="110" t="s">
        <v>25796</v>
      </c>
      <c r="M994" s="41" t="s">
        <v>25797</v>
      </c>
      <c r="N994" s="130"/>
      <c r="O994" s="41" t="s">
        <v>25798</v>
      </c>
    </row>
    <row r="995" spans="1:15" s="40" customFormat="1">
      <c r="A995" s="74">
        <v>979</v>
      </c>
      <c r="B995" s="39">
        <v>14</v>
      </c>
      <c r="C995" s="39" t="s">
        <v>22148</v>
      </c>
      <c r="D995" s="39" t="s">
        <v>22411</v>
      </c>
      <c r="E995" s="39" t="s">
        <v>25799</v>
      </c>
      <c r="F995" s="40" t="s">
        <v>25800</v>
      </c>
      <c r="G995" s="41" t="s">
        <v>25801</v>
      </c>
      <c r="H995" s="41" t="s">
        <v>25802</v>
      </c>
      <c r="I995" s="41" t="s">
        <v>25803</v>
      </c>
      <c r="J995" s="41" t="s">
        <v>25804</v>
      </c>
      <c r="K995" s="41" t="s">
        <v>25805</v>
      </c>
      <c r="L995" s="110" t="s">
        <v>25806</v>
      </c>
      <c r="M995" s="41" t="s">
        <v>25807</v>
      </c>
      <c r="N995" s="130"/>
      <c r="O995" s="41" t="s">
        <v>25808</v>
      </c>
    </row>
    <row r="996" spans="1:15" s="40" customFormat="1">
      <c r="A996" s="74">
        <v>980</v>
      </c>
      <c r="B996" s="39">
        <v>14</v>
      </c>
      <c r="C996" s="39" t="s">
        <v>22148</v>
      </c>
      <c r="D996" s="39" t="s">
        <v>22411</v>
      </c>
      <c r="E996" s="39" t="s">
        <v>25809</v>
      </c>
      <c r="F996" s="40" t="s">
        <v>25810</v>
      </c>
      <c r="G996" s="41" t="s">
        <v>25811</v>
      </c>
      <c r="H996" s="41" t="s">
        <v>25812</v>
      </c>
      <c r="I996" s="41" t="s">
        <v>25813</v>
      </c>
      <c r="J996" s="41" t="s">
        <v>25814</v>
      </c>
      <c r="K996" s="41" t="s">
        <v>25815</v>
      </c>
      <c r="L996" s="110" t="s">
        <v>25816</v>
      </c>
      <c r="M996" s="41" t="s">
        <v>25817</v>
      </c>
      <c r="N996" s="130"/>
      <c r="O996" s="41" t="s">
        <v>25818</v>
      </c>
    </row>
    <row r="997" spans="1:15" s="40" customFormat="1">
      <c r="A997" s="74">
        <v>981</v>
      </c>
      <c r="B997" s="39">
        <v>14</v>
      </c>
      <c r="C997" s="39" t="s">
        <v>22148</v>
      </c>
      <c r="D997" s="39" t="s">
        <v>22411</v>
      </c>
      <c r="E997" s="39" t="s">
        <v>25819</v>
      </c>
      <c r="F997" s="40" t="s">
        <v>25820</v>
      </c>
      <c r="G997" s="41" t="s">
        <v>25821</v>
      </c>
      <c r="H997" s="41" t="s">
        <v>25822</v>
      </c>
      <c r="I997" s="41" t="s">
        <v>25823</v>
      </c>
      <c r="J997" s="41" t="s">
        <v>25824</v>
      </c>
      <c r="K997" s="41" t="s">
        <v>25825</v>
      </c>
      <c r="L997" s="110" t="s">
        <v>25826</v>
      </c>
      <c r="M997" s="41" t="s">
        <v>25827</v>
      </c>
      <c r="N997" s="130"/>
      <c r="O997" s="41" t="s">
        <v>25828</v>
      </c>
    </row>
    <row r="998" spans="1:15" s="43" customFormat="1">
      <c r="A998" s="81">
        <v>982</v>
      </c>
      <c r="B998" s="42">
        <v>14</v>
      </c>
      <c r="C998" s="42" t="s">
        <v>22399</v>
      </c>
      <c r="D998" s="42"/>
      <c r="E998" s="42"/>
      <c r="G998" s="44"/>
      <c r="H998" s="44"/>
      <c r="I998" s="44"/>
      <c r="J998" s="44"/>
      <c r="K998" s="44"/>
      <c r="L998" s="111"/>
      <c r="M998" s="44"/>
      <c r="N998" s="131"/>
      <c r="O998" s="44"/>
    </row>
    <row r="999" spans="1:15" s="40" customFormat="1">
      <c r="A999" s="74">
        <v>983</v>
      </c>
      <c r="B999" s="39">
        <v>14</v>
      </c>
      <c r="C999" s="39" t="s">
        <v>25829</v>
      </c>
      <c r="D999" s="39"/>
      <c r="E999" s="39"/>
      <c r="G999" s="41"/>
      <c r="H999" s="41"/>
      <c r="I999" s="41"/>
      <c r="J999" s="41"/>
      <c r="K999" s="41"/>
      <c r="L999" s="110"/>
      <c r="M999" s="41"/>
      <c r="N999" s="130"/>
      <c r="O999" s="41"/>
    </row>
    <row r="1000" spans="1:15" s="40" customFormat="1">
      <c r="A1000" s="74">
        <v>984</v>
      </c>
      <c r="B1000" s="39">
        <v>14</v>
      </c>
      <c r="C1000" s="39" t="s">
        <v>22387</v>
      </c>
      <c r="D1000" s="39" t="s">
        <v>22388</v>
      </c>
      <c r="E1000" s="39" t="s">
        <v>25830</v>
      </c>
      <c r="F1000" s="40" t="s">
        <v>25831</v>
      </c>
      <c r="G1000" s="41" t="s">
        <v>25832</v>
      </c>
      <c r="H1000" s="41" t="s">
        <v>25833</v>
      </c>
      <c r="I1000" s="41" t="s">
        <v>25834</v>
      </c>
      <c r="J1000" s="41" t="s">
        <v>25835</v>
      </c>
      <c r="K1000" s="41" t="s">
        <v>25836</v>
      </c>
      <c r="L1000" s="110" t="s">
        <v>25837</v>
      </c>
      <c r="M1000" s="41" t="s">
        <v>25838</v>
      </c>
      <c r="N1000" s="130"/>
      <c r="O1000" s="41" t="s">
        <v>25831</v>
      </c>
    </row>
    <row r="1001" spans="1:15" s="40" customFormat="1">
      <c r="A1001" s="74">
        <v>985</v>
      </c>
      <c r="B1001" s="39">
        <v>14</v>
      </c>
      <c r="C1001" s="39" t="s">
        <v>22148</v>
      </c>
      <c r="D1001" s="39" t="s">
        <v>22411</v>
      </c>
      <c r="E1001" s="39" t="s">
        <v>25839</v>
      </c>
      <c r="F1001" s="40" t="s">
        <v>25840</v>
      </c>
      <c r="G1001" s="41" t="s">
        <v>25841</v>
      </c>
      <c r="H1001" s="41" t="s">
        <v>25842</v>
      </c>
      <c r="I1001" s="41" t="s">
        <v>25843</v>
      </c>
      <c r="J1001" s="41" t="s">
        <v>25844</v>
      </c>
      <c r="K1001" s="41" t="s">
        <v>25845</v>
      </c>
      <c r="L1001" s="110" t="s">
        <v>25846</v>
      </c>
      <c r="M1001" s="41" t="s">
        <v>25847</v>
      </c>
      <c r="N1001" s="130"/>
      <c r="O1001" s="41" t="s">
        <v>25848</v>
      </c>
    </row>
    <row r="1002" spans="1:15" s="40" customFormat="1">
      <c r="A1002" s="74">
        <v>986</v>
      </c>
      <c r="B1002" s="39">
        <v>14</v>
      </c>
      <c r="C1002" s="39" t="s">
        <v>22148</v>
      </c>
      <c r="D1002" s="39" t="s">
        <v>22411</v>
      </c>
      <c r="E1002" s="39" t="s">
        <v>25849</v>
      </c>
      <c r="F1002" s="40" t="s">
        <v>25850</v>
      </c>
      <c r="G1002" s="41" t="s">
        <v>25851</v>
      </c>
      <c r="H1002" s="41" t="s">
        <v>25852</v>
      </c>
      <c r="I1002" s="41" t="s">
        <v>25853</v>
      </c>
      <c r="J1002" s="41" t="s">
        <v>25854</v>
      </c>
      <c r="K1002" s="41" t="s">
        <v>25855</v>
      </c>
      <c r="L1002" s="110" t="s">
        <v>25856</v>
      </c>
      <c r="M1002" s="41" t="s">
        <v>25857</v>
      </c>
      <c r="N1002" s="130"/>
      <c r="O1002" s="41" t="s">
        <v>25858</v>
      </c>
    </row>
    <row r="1003" spans="1:15" s="40" customFormat="1">
      <c r="A1003" s="74">
        <v>987</v>
      </c>
      <c r="B1003" s="39">
        <v>14</v>
      </c>
      <c r="C1003" s="39" t="s">
        <v>22148</v>
      </c>
      <c r="D1003" s="39" t="s">
        <v>22411</v>
      </c>
      <c r="E1003" s="39" t="s">
        <v>25859</v>
      </c>
      <c r="F1003" s="40" t="s">
        <v>25860</v>
      </c>
      <c r="G1003" s="41" t="s">
        <v>25861</v>
      </c>
      <c r="H1003" s="41" t="s">
        <v>25862</v>
      </c>
      <c r="I1003" s="41" t="s">
        <v>25863</v>
      </c>
      <c r="J1003" s="41" t="s">
        <v>25864</v>
      </c>
      <c r="K1003" s="41" t="s">
        <v>25865</v>
      </c>
      <c r="L1003" s="110" t="s">
        <v>25866</v>
      </c>
      <c r="M1003" s="41" t="s">
        <v>25867</v>
      </c>
      <c r="N1003" s="130"/>
      <c r="O1003" s="41" t="s">
        <v>25868</v>
      </c>
    </row>
    <row r="1004" spans="1:15" s="43" customFormat="1">
      <c r="A1004" s="81">
        <v>988</v>
      </c>
      <c r="B1004" s="42">
        <v>14</v>
      </c>
      <c r="C1004" s="42" t="s">
        <v>22399</v>
      </c>
      <c r="D1004" s="42"/>
      <c r="E1004" s="42"/>
      <c r="G1004" s="44"/>
      <c r="H1004" s="44"/>
      <c r="I1004" s="44"/>
      <c r="J1004" s="44"/>
      <c r="K1004" s="44"/>
      <c r="L1004" s="111"/>
      <c r="M1004" s="44"/>
      <c r="N1004" s="131"/>
      <c r="O1004" s="44"/>
    </row>
    <row r="1005" spans="1:15" s="40" customFormat="1">
      <c r="A1005" s="74">
        <v>989</v>
      </c>
      <c r="B1005" s="39">
        <v>14</v>
      </c>
      <c r="C1005" s="39" t="s">
        <v>25869</v>
      </c>
      <c r="D1005" s="39"/>
      <c r="E1005" s="39"/>
      <c r="G1005" s="41"/>
      <c r="H1005" s="41"/>
      <c r="I1005" s="41"/>
      <c r="J1005" s="41"/>
      <c r="K1005" s="41"/>
      <c r="L1005" s="110"/>
      <c r="M1005" s="41"/>
      <c r="N1005" s="130"/>
      <c r="O1005" s="41"/>
    </row>
    <row r="1006" spans="1:15" s="40" customFormat="1">
      <c r="A1006" s="74">
        <v>990</v>
      </c>
      <c r="B1006" s="39">
        <v>14</v>
      </c>
      <c r="C1006" s="39" t="s">
        <v>22387</v>
      </c>
      <c r="D1006" s="39" t="s">
        <v>22388</v>
      </c>
      <c r="E1006" s="39" t="s">
        <v>25870</v>
      </c>
      <c r="F1006" s="40" t="s">
        <v>25871</v>
      </c>
      <c r="G1006" s="41" t="s">
        <v>25872</v>
      </c>
      <c r="H1006" s="41" t="s">
        <v>25873</v>
      </c>
      <c r="I1006" s="41" t="s">
        <v>25874</v>
      </c>
      <c r="J1006" s="41" t="s">
        <v>25875</v>
      </c>
      <c r="K1006" s="41" t="s">
        <v>25876</v>
      </c>
      <c r="L1006" s="110" t="s">
        <v>25877</v>
      </c>
      <c r="M1006" s="41" t="s">
        <v>25878</v>
      </c>
      <c r="N1006" s="130"/>
      <c r="O1006" s="41" t="s">
        <v>25879</v>
      </c>
    </row>
    <row r="1007" spans="1:15" s="40" customFormat="1">
      <c r="A1007" s="74">
        <v>991</v>
      </c>
      <c r="B1007" s="39">
        <v>14</v>
      </c>
      <c r="C1007" s="39" t="s">
        <v>22148</v>
      </c>
      <c r="D1007" s="39" t="s">
        <v>22411</v>
      </c>
      <c r="E1007" s="39" t="s">
        <v>25880</v>
      </c>
      <c r="F1007" s="40" t="s">
        <v>25881</v>
      </c>
      <c r="G1007" s="41" t="s">
        <v>25882</v>
      </c>
      <c r="H1007" s="41" t="s">
        <v>25883</v>
      </c>
      <c r="I1007" s="41" t="s">
        <v>25884</v>
      </c>
      <c r="J1007" s="41" t="s">
        <v>25885</v>
      </c>
      <c r="K1007" s="41" t="s">
        <v>28711</v>
      </c>
      <c r="L1007" s="110" t="s">
        <v>25886</v>
      </c>
      <c r="M1007" s="41" t="s">
        <v>25887</v>
      </c>
      <c r="N1007" s="130"/>
      <c r="O1007" s="41" t="s">
        <v>25888</v>
      </c>
    </row>
    <row r="1008" spans="1:15" s="40" customFormat="1">
      <c r="A1008" s="74">
        <v>992</v>
      </c>
      <c r="B1008" s="39">
        <v>14</v>
      </c>
      <c r="C1008" s="39" t="s">
        <v>22148</v>
      </c>
      <c r="D1008" s="39" t="s">
        <v>22411</v>
      </c>
      <c r="E1008" s="39" t="s">
        <v>25889</v>
      </c>
      <c r="F1008" s="40" t="s">
        <v>25890</v>
      </c>
      <c r="G1008" s="41" t="s">
        <v>25891</v>
      </c>
      <c r="H1008" s="41" t="s">
        <v>25892</v>
      </c>
      <c r="I1008" s="41" t="s">
        <v>25893</v>
      </c>
      <c r="J1008" s="41" t="s">
        <v>25894</v>
      </c>
      <c r="K1008" s="41" t="s">
        <v>25895</v>
      </c>
      <c r="L1008" s="110" t="s">
        <v>25896</v>
      </c>
      <c r="M1008" s="41" t="s">
        <v>25897</v>
      </c>
      <c r="N1008" s="130"/>
      <c r="O1008" s="41" t="s">
        <v>25898</v>
      </c>
    </row>
    <row r="1009" spans="1:15" s="40" customFormat="1">
      <c r="A1009" s="74">
        <v>993</v>
      </c>
      <c r="B1009" s="39">
        <v>14</v>
      </c>
      <c r="C1009" s="39" t="s">
        <v>22399</v>
      </c>
      <c r="D1009" s="39"/>
      <c r="E1009" s="39"/>
      <c r="G1009" s="41"/>
      <c r="H1009" s="41"/>
      <c r="I1009" s="41"/>
      <c r="J1009" s="41"/>
      <c r="K1009" s="41"/>
      <c r="L1009" s="110"/>
      <c r="M1009" s="41"/>
      <c r="N1009" s="130"/>
      <c r="O1009" s="41"/>
    </row>
    <row r="1010" spans="1:15" s="46" customFormat="1">
      <c r="A1010" s="76">
        <v>994</v>
      </c>
      <c r="B1010" s="45"/>
      <c r="C1010" s="45"/>
      <c r="D1010" s="45"/>
      <c r="E1010" s="45"/>
      <c r="G1010" s="47"/>
      <c r="H1010" s="47"/>
      <c r="I1010" s="47"/>
      <c r="J1010" s="47"/>
      <c r="K1010" s="47"/>
      <c r="L1010" s="112"/>
      <c r="M1010" s="47"/>
      <c r="N1010" s="132"/>
      <c r="O1010" s="47"/>
    </row>
    <row r="1011" spans="1:15" s="1" customFormat="1" ht="13.5" customHeight="1">
      <c r="A1011" s="64">
        <v>995</v>
      </c>
      <c r="B1011" s="2">
        <v>15</v>
      </c>
      <c r="C1011" s="2" t="s">
        <v>22195</v>
      </c>
      <c r="D1011" s="2"/>
      <c r="E1011" s="2"/>
      <c r="G1011" s="4"/>
      <c r="H1011" s="4"/>
      <c r="I1011" s="4"/>
      <c r="J1011" s="4"/>
      <c r="K1011" s="4"/>
      <c r="L1011" s="48"/>
      <c r="M1011" s="4"/>
      <c r="N1011" s="120"/>
      <c r="O1011" s="4"/>
    </row>
    <row r="1012" spans="1:15" s="1" customFormat="1">
      <c r="A1012" s="64">
        <v>996</v>
      </c>
      <c r="B1012" s="2">
        <v>15</v>
      </c>
      <c r="C1012" s="2" t="s">
        <v>25899</v>
      </c>
      <c r="D1012" s="2"/>
      <c r="E1012" s="2"/>
      <c r="G1012" s="4"/>
      <c r="H1012" s="4"/>
      <c r="I1012" s="4"/>
      <c r="J1012" s="4"/>
      <c r="K1012" s="4"/>
      <c r="L1012" s="48"/>
      <c r="M1012" s="4"/>
      <c r="N1012" s="120"/>
      <c r="O1012" s="4"/>
    </row>
    <row r="1013" spans="1:15" s="1" customFormat="1">
      <c r="A1013" s="64">
        <v>997</v>
      </c>
      <c r="B1013" s="2">
        <v>15</v>
      </c>
      <c r="C1013" s="2" t="s">
        <v>22148</v>
      </c>
      <c r="D1013" s="2" t="s">
        <v>22149</v>
      </c>
      <c r="E1013" s="2" t="s">
        <v>25900</v>
      </c>
      <c r="F1013" s="1" t="s">
        <v>25901</v>
      </c>
      <c r="G1013" s="4" t="s">
        <v>25902</v>
      </c>
      <c r="H1013" s="4" t="s">
        <v>25903</v>
      </c>
      <c r="I1013" s="4" t="s">
        <v>25904</v>
      </c>
      <c r="J1013" s="4" t="s">
        <v>25905</v>
      </c>
      <c r="K1013" s="4" t="s">
        <v>25906</v>
      </c>
      <c r="L1013" s="48" t="s">
        <v>25907</v>
      </c>
      <c r="M1013" s="4" t="s">
        <v>25908</v>
      </c>
      <c r="N1013" s="120"/>
      <c r="O1013" s="4" t="s">
        <v>25909</v>
      </c>
    </row>
    <row r="1014" spans="1:15" s="13" customFormat="1">
      <c r="A1014" s="68">
        <v>998</v>
      </c>
      <c r="B1014" s="12">
        <v>15</v>
      </c>
      <c r="C1014" s="12" t="s">
        <v>22160</v>
      </c>
      <c r="D1014" s="12"/>
      <c r="E1014" s="12"/>
      <c r="G1014" s="14"/>
      <c r="H1014" s="14"/>
      <c r="I1014" s="14"/>
      <c r="J1014" s="14"/>
      <c r="K1014" s="14"/>
      <c r="L1014" s="49"/>
      <c r="M1014" s="14"/>
      <c r="N1014" s="121"/>
      <c r="O1014" s="14"/>
    </row>
    <row r="1015" spans="1:15" s="1" customFormat="1">
      <c r="A1015" s="64">
        <v>999</v>
      </c>
      <c r="B1015" s="2">
        <v>15</v>
      </c>
      <c r="C1015" s="2" t="s">
        <v>22232</v>
      </c>
      <c r="D1015" s="2"/>
      <c r="E1015" s="2"/>
      <c r="G1015" s="4"/>
      <c r="H1015" s="4"/>
      <c r="I1015" s="4"/>
      <c r="J1015" s="4"/>
      <c r="K1015" s="4"/>
      <c r="L1015" s="48"/>
      <c r="M1015" s="4"/>
      <c r="N1015" s="120"/>
      <c r="O1015" s="4"/>
    </row>
    <row r="1016" spans="1:15" s="1" customFormat="1">
      <c r="A1016" s="64">
        <v>1000</v>
      </c>
      <c r="B1016" s="2">
        <v>15</v>
      </c>
      <c r="C1016" s="2" t="s">
        <v>25910</v>
      </c>
      <c r="D1016" s="2"/>
      <c r="E1016" s="2"/>
      <c r="G1016" s="4"/>
      <c r="H1016" s="4"/>
      <c r="I1016" s="4"/>
      <c r="J1016" s="4"/>
      <c r="K1016" s="4"/>
      <c r="L1016" s="48"/>
      <c r="M1016" s="4"/>
      <c r="N1016" s="120"/>
      <c r="O1016" s="4"/>
    </row>
    <row r="1017" spans="1:15" s="1" customFormat="1">
      <c r="A1017" s="64">
        <v>1001</v>
      </c>
      <c r="B1017" s="2">
        <v>15</v>
      </c>
      <c r="C1017" s="2" t="s">
        <v>25911</v>
      </c>
      <c r="D1017" s="2"/>
      <c r="E1017" s="2"/>
      <c r="G1017" s="4"/>
      <c r="H1017" s="4"/>
      <c r="I1017" s="4"/>
      <c r="J1017" s="4"/>
      <c r="K1017" s="4"/>
      <c r="L1017" s="48"/>
      <c r="M1017" s="4"/>
      <c r="N1017" s="120"/>
      <c r="O1017" s="4"/>
    </row>
    <row r="1018" spans="1:15" s="1" customFormat="1">
      <c r="A1018" s="64">
        <v>1002</v>
      </c>
      <c r="B1018" s="2">
        <v>15</v>
      </c>
      <c r="C1018" s="2" t="s">
        <v>22148</v>
      </c>
      <c r="D1018" s="2" t="s">
        <v>22149</v>
      </c>
      <c r="E1018" s="2" t="s">
        <v>25912</v>
      </c>
      <c r="F1018" s="1" t="s">
        <v>25913</v>
      </c>
      <c r="G1018" s="4" t="s">
        <v>25914</v>
      </c>
      <c r="H1018" s="4" t="s">
        <v>25915</v>
      </c>
      <c r="I1018" s="4" t="s">
        <v>25916</v>
      </c>
      <c r="J1018" s="4" t="s">
        <v>25917</v>
      </c>
      <c r="K1018" s="4" t="s">
        <v>25918</v>
      </c>
      <c r="L1018" s="48" t="s">
        <v>25919</v>
      </c>
      <c r="M1018" s="4" t="s">
        <v>25920</v>
      </c>
      <c r="N1018" s="120"/>
      <c r="O1018" s="4" t="s">
        <v>25921</v>
      </c>
    </row>
    <row r="1019" spans="1:15" s="13" customFormat="1">
      <c r="A1019" s="68">
        <v>1003</v>
      </c>
      <c r="B1019" s="12">
        <v>15</v>
      </c>
      <c r="C1019" s="12" t="s">
        <v>22160</v>
      </c>
      <c r="D1019" s="12"/>
      <c r="E1019" s="12"/>
      <c r="G1019" s="14"/>
      <c r="H1019" s="14"/>
      <c r="I1019" s="14"/>
      <c r="J1019" s="14"/>
      <c r="K1019" s="14"/>
      <c r="L1019" s="49"/>
      <c r="M1019" s="14"/>
      <c r="N1019" s="121"/>
      <c r="O1019" s="14"/>
    </row>
    <row r="1020" spans="1:15" s="1" customFormat="1">
      <c r="A1020" s="64">
        <v>1007</v>
      </c>
      <c r="B1020" s="2">
        <v>15</v>
      </c>
      <c r="C1020" s="2" t="s">
        <v>22538</v>
      </c>
      <c r="D1020" s="2"/>
      <c r="E1020" s="2"/>
      <c r="G1020" s="4"/>
      <c r="H1020" s="4"/>
      <c r="I1020" s="4"/>
      <c r="J1020" s="4"/>
      <c r="K1020" s="4"/>
      <c r="L1020" s="48"/>
      <c r="M1020" s="4"/>
      <c r="N1020" s="120"/>
      <c r="O1020" s="4"/>
    </row>
    <row r="1021" spans="1:15" s="1" customFormat="1">
      <c r="A1021" s="64">
        <v>1008</v>
      </c>
      <c r="B1021" s="2">
        <v>15</v>
      </c>
      <c r="C1021" s="2" t="s">
        <v>25922</v>
      </c>
      <c r="D1021" s="2"/>
      <c r="E1021" s="2"/>
      <c r="G1021" s="4"/>
      <c r="H1021" s="4"/>
      <c r="I1021" s="4"/>
      <c r="J1021" s="4"/>
      <c r="K1021" s="4"/>
      <c r="L1021" s="48"/>
      <c r="M1021" s="4"/>
      <c r="N1021" s="120"/>
      <c r="O1021" s="4"/>
    </row>
    <row r="1022" spans="1:15" s="1" customFormat="1">
      <c r="A1022" s="64">
        <v>1009</v>
      </c>
      <c r="B1022" s="2">
        <v>15</v>
      </c>
      <c r="C1022" s="2" t="s">
        <v>22148</v>
      </c>
      <c r="D1022" s="2" t="s">
        <v>22149</v>
      </c>
      <c r="E1022" s="2" t="s">
        <v>25923</v>
      </c>
      <c r="F1022" s="1" t="s">
        <v>25924</v>
      </c>
      <c r="G1022" s="4" t="s">
        <v>25925</v>
      </c>
      <c r="H1022" s="4" t="s">
        <v>25926</v>
      </c>
      <c r="I1022" s="4" t="s">
        <v>25927</v>
      </c>
      <c r="J1022" s="4" t="s">
        <v>25928</v>
      </c>
      <c r="K1022" s="4" t="s">
        <v>25929</v>
      </c>
      <c r="L1022" s="48" t="s">
        <v>25930</v>
      </c>
      <c r="M1022" s="4" t="s">
        <v>25931</v>
      </c>
      <c r="N1022" s="120"/>
      <c r="O1022" s="4" t="s">
        <v>25932</v>
      </c>
    </row>
    <row r="1023" spans="1:15" s="13" customFormat="1">
      <c r="A1023" s="68">
        <v>1010</v>
      </c>
      <c r="B1023" s="12">
        <v>15</v>
      </c>
      <c r="C1023" s="12" t="s">
        <v>22160</v>
      </c>
      <c r="D1023" s="12"/>
      <c r="E1023" s="12"/>
      <c r="G1023" s="14"/>
      <c r="H1023" s="14"/>
      <c r="I1023" s="14"/>
      <c r="J1023" s="14"/>
      <c r="K1023" s="14"/>
      <c r="L1023" s="49"/>
      <c r="M1023" s="14"/>
      <c r="N1023" s="121"/>
      <c r="O1023" s="14"/>
    </row>
    <row r="1024" spans="1:15" s="1" customFormat="1">
      <c r="A1024" s="64">
        <v>1011</v>
      </c>
      <c r="B1024" s="2">
        <v>15</v>
      </c>
      <c r="C1024" s="2" t="s">
        <v>22248</v>
      </c>
      <c r="D1024" s="2"/>
      <c r="E1024" s="2"/>
      <c r="G1024" s="4"/>
      <c r="H1024" s="4"/>
      <c r="I1024" s="4"/>
      <c r="J1024" s="4"/>
      <c r="K1024" s="4"/>
      <c r="L1024" s="48"/>
      <c r="M1024" s="4"/>
      <c r="N1024" s="120"/>
      <c r="O1024" s="4"/>
    </row>
    <row r="1025" spans="1:17" s="1" customFormat="1">
      <c r="A1025" s="64">
        <v>1012</v>
      </c>
      <c r="B1025" s="2">
        <v>15</v>
      </c>
      <c r="C1025" s="2" t="s">
        <v>25933</v>
      </c>
      <c r="D1025" s="2"/>
      <c r="E1025" s="2"/>
      <c r="G1025" s="4"/>
      <c r="H1025" s="4"/>
      <c r="I1025" s="4"/>
      <c r="J1025" s="4"/>
      <c r="K1025" s="4"/>
      <c r="L1025" s="48"/>
      <c r="M1025" s="4"/>
      <c r="N1025" s="120"/>
      <c r="O1025" s="4"/>
    </row>
    <row r="1026" spans="1:17" s="13" customFormat="1">
      <c r="A1026" s="68">
        <v>1013</v>
      </c>
      <c r="B1026" s="12">
        <v>15</v>
      </c>
      <c r="C1026" s="12" t="s">
        <v>22160</v>
      </c>
      <c r="D1026" s="12"/>
      <c r="E1026" s="12"/>
      <c r="G1026" s="14"/>
      <c r="H1026" s="14"/>
      <c r="I1026" s="14"/>
      <c r="J1026" s="14"/>
      <c r="K1026" s="14"/>
      <c r="L1026" s="49"/>
      <c r="M1026" s="14"/>
      <c r="N1026" s="121"/>
      <c r="O1026" s="14"/>
    </row>
    <row r="1027" spans="1:17" s="1" customFormat="1">
      <c r="A1027" s="64">
        <v>1014</v>
      </c>
      <c r="B1027" s="2">
        <v>15</v>
      </c>
      <c r="C1027" s="2" t="s">
        <v>22261</v>
      </c>
      <c r="D1027" s="2"/>
      <c r="E1027" s="2"/>
      <c r="G1027" s="4"/>
      <c r="H1027" s="4"/>
      <c r="I1027" s="4"/>
      <c r="J1027" s="4"/>
      <c r="K1027" s="4"/>
      <c r="L1027" s="48"/>
      <c r="M1027" s="4"/>
      <c r="N1027" s="120"/>
      <c r="O1027" s="4"/>
      <c r="Q1027" s="1" t="s">
        <v>22749</v>
      </c>
    </row>
    <row r="1028" spans="1:17" s="1" customFormat="1">
      <c r="A1028" s="64">
        <v>1015</v>
      </c>
      <c r="B1028" s="2">
        <v>15</v>
      </c>
      <c r="C1028" s="2" t="s">
        <v>25934</v>
      </c>
      <c r="D1028" s="2"/>
      <c r="E1028" s="2"/>
      <c r="G1028" s="4"/>
      <c r="H1028" s="4"/>
      <c r="I1028" s="4"/>
      <c r="J1028" s="4"/>
      <c r="K1028" s="4"/>
      <c r="L1028" s="48"/>
      <c r="M1028" s="4"/>
      <c r="N1028" s="120"/>
      <c r="O1028" s="4"/>
    </row>
    <row r="1029" spans="1:17" s="13" customFormat="1">
      <c r="A1029" s="68">
        <v>1016</v>
      </c>
      <c r="B1029" s="12">
        <v>15</v>
      </c>
      <c r="C1029" s="12" t="s">
        <v>22160</v>
      </c>
      <c r="D1029" s="12"/>
      <c r="E1029" s="12"/>
      <c r="G1029" s="14"/>
      <c r="H1029" s="14"/>
      <c r="I1029" s="14"/>
      <c r="J1029" s="14"/>
      <c r="K1029" s="14"/>
      <c r="L1029" s="49"/>
      <c r="M1029" s="14"/>
      <c r="N1029" s="121"/>
      <c r="O1029" s="14"/>
    </row>
    <row r="1030" spans="1:17" s="1" customFormat="1">
      <c r="A1030" s="64">
        <v>1017</v>
      </c>
      <c r="B1030" s="2">
        <v>15</v>
      </c>
      <c r="C1030" s="2" t="s">
        <v>25935</v>
      </c>
      <c r="D1030" s="2"/>
      <c r="E1030" s="2"/>
      <c r="G1030" s="4"/>
      <c r="H1030" s="4"/>
      <c r="I1030" s="4"/>
      <c r="J1030" s="4"/>
      <c r="K1030" s="4"/>
      <c r="L1030" s="48"/>
      <c r="M1030" s="4"/>
      <c r="N1030" s="120"/>
      <c r="O1030" s="4"/>
      <c r="Q1030" s="1" t="s">
        <v>22749</v>
      </c>
    </row>
    <row r="1031" spans="1:17" s="1" customFormat="1">
      <c r="A1031" s="64">
        <v>1018</v>
      </c>
      <c r="B1031" s="2">
        <v>15</v>
      </c>
      <c r="C1031" s="2" t="s">
        <v>25936</v>
      </c>
      <c r="D1031" s="2"/>
      <c r="E1031" s="2"/>
      <c r="G1031" s="4"/>
      <c r="H1031" s="4"/>
      <c r="I1031" s="4"/>
      <c r="J1031" s="4"/>
      <c r="K1031" s="4"/>
      <c r="L1031" s="48"/>
      <c r="M1031" s="4"/>
      <c r="N1031" s="120"/>
      <c r="O1031" s="4"/>
    </row>
    <row r="1032" spans="1:17" s="1" customFormat="1">
      <c r="A1032" s="64">
        <v>1019</v>
      </c>
      <c r="B1032" s="2">
        <v>15</v>
      </c>
      <c r="C1032" s="2" t="s">
        <v>22148</v>
      </c>
      <c r="D1032" s="2" t="s">
        <v>22149</v>
      </c>
      <c r="E1032" s="2" t="s">
        <v>25937</v>
      </c>
      <c r="F1032" s="1" t="s">
        <v>25938</v>
      </c>
      <c r="G1032" s="4" t="s">
        <v>25939</v>
      </c>
      <c r="H1032" s="4" t="s">
        <v>25940</v>
      </c>
      <c r="I1032" s="4" t="s">
        <v>25941</v>
      </c>
      <c r="J1032" s="4" t="s">
        <v>25942</v>
      </c>
      <c r="K1032" s="4" t="s">
        <v>25943</v>
      </c>
      <c r="L1032" s="48" t="s">
        <v>25944</v>
      </c>
      <c r="M1032" s="4" t="s">
        <v>25945</v>
      </c>
      <c r="N1032" s="120"/>
      <c r="O1032" s="53" t="s">
        <v>25946</v>
      </c>
      <c r="Q1032" s="1" t="s">
        <v>22761</v>
      </c>
    </row>
    <row r="1033" spans="1:17" s="13" customFormat="1">
      <c r="A1033" s="68">
        <v>1020</v>
      </c>
      <c r="B1033" s="12">
        <v>15</v>
      </c>
      <c r="C1033" s="49" t="s">
        <v>22160</v>
      </c>
      <c r="D1033" s="12"/>
      <c r="E1033" s="12"/>
      <c r="G1033" s="14"/>
      <c r="H1033" s="14"/>
      <c r="I1033" s="14"/>
      <c r="J1033" s="14"/>
      <c r="K1033" s="14"/>
      <c r="L1033" s="49"/>
      <c r="M1033" s="14"/>
      <c r="N1033" s="121"/>
      <c r="O1033" s="14"/>
    </row>
    <row r="1034" spans="1:17" s="1" customFormat="1">
      <c r="A1034" s="64">
        <v>1021</v>
      </c>
      <c r="B1034" s="1">
        <v>15</v>
      </c>
      <c r="C1034" s="48" t="s">
        <v>25947</v>
      </c>
      <c r="D1034" s="2"/>
      <c r="E1034" s="2"/>
      <c r="G1034" s="4"/>
      <c r="H1034" s="4"/>
      <c r="I1034" s="4"/>
      <c r="J1034" s="4"/>
      <c r="K1034" s="4"/>
      <c r="L1034" s="48"/>
      <c r="M1034" s="4"/>
      <c r="N1034" s="120"/>
      <c r="O1034" s="4"/>
      <c r="Q1034" s="1" t="s">
        <v>22749</v>
      </c>
    </row>
    <row r="1035" spans="1:17" s="1" customFormat="1">
      <c r="A1035" s="64">
        <v>1022</v>
      </c>
      <c r="B1035" s="2">
        <v>15</v>
      </c>
      <c r="C1035" s="2" t="s">
        <v>25948</v>
      </c>
      <c r="D1035" s="2"/>
      <c r="E1035" s="2"/>
      <c r="G1035" s="4"/>
      <c r="H1035" s="4"/>
      <c r="I1035" s="4"/>
      <c r="J1035" s="4"/>
      <c r="K1035" s="4"/>
      <c r="L1035" s="48"/>
      <c r="M1035" s="4"/>
      <c r="N1035" s="120"/>
      <c r="O1035" s="4"/>
    </row>
    <row r="1036" spans="1:17" s="13" customFormat="1">
      <c r="A1036" s="68">
        <v>1023</v>
      </c>
      <c r="B1036" s="12">
        <v>15</v>
      </c>
      <c r="C1036" s="49" t="s">
        <v>22160</v>
      </c>
      <c r="D1036" s="12"/>
      <c r="E1036" s="12"/>
      <c r="G1036" s="14"/>
      <c r="H1036" s="14"/>
      <c r="I1036" s="14"/>
      <c r="J1036" s="14"/>
      <c r="K1036" s="14"/>
      <c r="L1036" s="49"/>
      <c r="M1036" s="14"/>
      <c r="N1036" s="121"/>
      <c r="O1036" s="14"/>
    </row>
    <row r="1037" spans="1:17" s="1" customFormat="1">
      <c r="A1037" s="64">
        <v>1024</v>
      </c>
      <c r="B1037" s="1">
        <v>15</v>
      </c>
      <c r="C1037" s="48" t="s">
        <v>25949</v>
      </c>
      <c r="D1037" s="2"/>
      <c r="E1037" s="2"/>
      <c r="G1037" s="4"/>
      <c r="H1037" s="4"/>
      <c r="I1037" s="4"/>
      <c r="J1037" s="4"/>
      <c r="K1037" s="4"/>
      <c r="L1037" s="48"/>
      <c r="M1037" s="4"/>
      <c r="N1037" s="120"/>
      <c r="O1037" s="4"/>
      <c r="Q1037" s="1" t="s">
        <v>22749</v>
      </c>
    </row>
    <row r="1038" spans="1:17" s="1" customFormat="1">
      <c r="A1038" s="64">
        <v>1025</v>
      </c>
      <c r="B1038" s="2">
        <v>15</v>
      </c>
      <c r="C1038" s="2" t="s">
        <v>25950</v>
      </c>
      <c r="D1038" s="2"/>
      <c r="E1038" s="2"/>
      <c r="G1038" s="4"/>
      <c r="H1038" s="4"/>
      <c r="I1038" s="4"/>
      <c r="J1038" s="4"/>
      <c r="K1038" s="4"/>
      <c r="L1038" s="48"/>
      <c r="M1038" s="4"/>
      <c r="N1038" s="120"/>
      <c r="O1038" s="4"/>
    </row>
    <row r="1039" spans="1:17" s="13" customFormat="1">
      <c r="A1039" s="68">
        <v>1026</v>
      </c>
      <c r="B1039" s="12">
        <v>15</v>
      </c>
      <c r="C1039" s="49" t="s">
        <v>22160</v>
      </c>
      <c r="D1039" s="12"/>
      <c r="E1039" s="12"/>
      <c r="G1039" s="14"/>
      <c r="H1039" s="14"/>
      <c r="I1039" s="14"/>
      <c r="J1039" s="14"/>
      <c r="K1039" s="14"/>
      <c r="L1039" s="49"/>
      <c r="M1039" s="14"/>
      <c r="N1039" s="121"/>
      <c r="O1039" s="14"/>
    </row>
    <row r="1040" spans="1:17" s="1" customFormat="1">
      <c r="A1040" s="64">
        <v>1027</v>
      </c>
      <c r="B1040" s="2">
        <v>15</v>
      </c>
      <c r="C1040" s="2" t="s">
        <v>24199</v>
      </c>
      <c r="D1040" s="2"/>
      <c r="E1040" s="2"/>
      <c r="G1040" s="4"/>
      <c r="H1040" s="4"/>
      <c r="I1040" s="4"/>
      <c r="J1040" s="4"/>
      <c r="K1040" s="4"/>
      <c r="L1040" s="48"/>
      <c r="M1040" s="4"/>
      <c r="N1040" s="120"/>
      <c r="O1040" s="4"/>
    </row>
    <row r="1041" spans="1:17" s="1" customFormat="1">
      <c r="A1041" s="64">
        <v>1028</v>
      </c>
      <c r="B1041" s="2">
        <v>15</v>
      </c>
      <c r="C1041" s="2" t="s">
        <v>25951</v>
      </c>
      <c r="D1041" s="2"/>
      <c r="E1041" s="2"/>
      <c r="G1041" s="4"/>
      <c r="H1041" s="4"/>
      <c r="I1041" s="4"/>
      <c r="J1041" s="4"/>
      <c r="K1041" s="4"/>
      <c r="L1041" s="48"/>
      <c r="M1041" s="4"/>
      <c r="N1041" s="120"/>
      <c r="O1041" s="4"/>
    </row>
    <row r="1042" spans="1:17" s="1" customFormat="1">
      <c r="A1042" s="64">
        <v>1029</v>
      </c>
      <c r="B1042" s="2">
        <v>15</v>
      </c>
      <c r="C1042" s="2" t="s">
        <v>22148</v>
      </c>
      <c r="D1042" s="2" t="s">
        <v>22149</v>
      </c>
      <c r="E1042" s="2" t="s">
        <v>25952</v>
      </c>
      <c r="F1042" s="1" t="s">
        <v>25953</v>
      </c>
      <c r="G1042" s="4" t="s">
        <v>25954</v>
      </c>
      <c r="H1042" s="4" t="s">
        <v>25955</v>
      </c>
      <c r="I1042" s="4" t="s">
        <v>25956</v>
      </c>
      <c r="J1042" s="4" t="s">
        <v>25957</v>
      </c>
      <c r="K1042" s="4" t="s">
        <v>25958</v>
      </c>
      <c r="L1042" s="48" t="s">
        <v>25959</v>
      </c>
      <c r="M1042" s="4" t="s">
        <v>25960</v>
      </c>
      <c r="N1042" s="120"/>
      <c r="O1042" s="4" t="s">
        <v>25961</v>
      </c>
    </row>
    <row r="1043" spans="1:17" s="13" customFormat="1">
      <c r="A1043" s="68">
        <v>1030</v>
      </c>
      <c r="B1043" s="12">
        <v>15</v>
      </c>
      <c r="C1043" s="12" t="s">
        <v>22160</v>
      </c>
      <c r="D1043" s="12"/>
      <c r="E1043" s="12"/>
      <c r="G1043" s="14"/>
      <c r="H1043" s="14"/>
      <c r="I1043" s="14"/>
      <c r="J1043" s="14"/>
      <c r="K1043" s="14"/>
      <c r="L1043" s="49"/>
      <c r="M1043" s="14"/>
      <c r="N1043" s="121"/>
      <c r="O1043" s="14"/>
    </row>
    <row r="1044" spans="1:17" s="1" customFormat="1">
      <c r="A1044" s="64">
        <v>1031</v>
      </c>
      <c r="B1044" s="1">
        <v>15</v>
      </c>
      <c r="C1044" s="48" t="s">
        <v>24454</v>
      </c>
      <c r="D1044" s="2"/>
      <c r="E1044" s="2"/>
      <c r="G1044" s="4"/>
      <c r="H1044" s="4"/>
      <c r="I1044" s="4"/>
      <c r="J1044" s="4"/>
      <c r="K1044" s="4"/>
      <c r="L1044" s="48"/>
      <c r="M1044" s="4"/>
      <c r="N1044" s="120"/>
      <c r="O1044" s="4"/>
      <c r="Q1044" s="1" t="s">
        <v>22749</v>
      </c>
    </row>
    <row r="1045" spans="1:17" s="1" customFormat="1">
      <c r="A1045" s="64">
        <v>1032</v>
      </c>
      <c r="B1045" s="2">
        <v>15</v>
      </c>
      <c r="C1045" s="2" t="s">
        <v>25962</v>
      </c>
      <c r="D1045" s="2"/>
      <c r="E1045" s="2"/>
      <c r="G1045" s="4"/>
      <c r="H1045" s="4"/>
      <c r="I1045" s="4"/>
      <c r="J1045" s="4"/>
      <c r="K1045" s="4"/>
      <c r="L1045" s="48"/>
      <c r="M1045" s="4"/>
      <c r="N1045" s="120"/>
      <c r="O1045" s="4"/>
    </row>
    <row r="1046" spans="1:17" s="13" customFormat="1">
      <c r="A1046" s="68">
        <v>1033</v>
      </c>
      <c r="B1046" s="12">
        <v>15</v>
      </c>
      <c r="C1046" s="49" t="s">
        <v>22160</v>
      </c>
      <c r="D1046" s="12"/>
      <c r="E1046" s="12"/>
      <c r="G1046" s="14"/>
      <c r="H1046" s="14"/>
      <c r="I1046" s="14"/>
      <c r="J1046" s="14"/>
      <c r="K1046" s="14"/>
      <c r="L1046" s="49"/>
      <c r="M1046" s="14"/>
      <c r="N1046" s="121"/>
      <c r="O1046" s="14"/>
    </row>
    <row r="1047" spans="1:17" s="1" customFormat="1">
      <c r="A1047" s="64">
        <v>1034</v>
      </c>
      <c r="B1047" s="1">
        <v>15</v>
      </c>
      <c r="C1047" s="48" t="s">
        <v>25359</v>
      </c>
      <c r="D1047" s="2"/>
      <c r="E1047" s="2"/>
      <c r="G1047" s="4"/>
      <c r="H1047" s="4"/>
      <c r="I1047" s="4"/>
      <c r="J1047" s="4"/>
      <c r="K1047" s="4"/>
      <c r="L1047" s="48"/>
      <c r="M1047" s="4"/>
      <c r="N1047" s="120"/>
      <c r="O1047" s="4"/>
      <c r="Q1047" s="1" t="s">
        <v>22749</v>
      </c>
    </row>
    <row r="1048" spans="1:17" s="1" customFormat="1">
      <c r="A1048" s="64">
        <v>1035</v>
      </c>
      <c r="B1048" s="2">
        <v>15</v>
      </c>
      <c r="C1048" s="2" t="s">
        <v>25963</v>
      </c>
      <c r="D1048" s="2"/>
      <c r="E1048" s="2"/>
      <c r="G1048" s="4"/>
      <c r="H1048" s="4"/>
      <c r="I1048" s="4"/>
      <c r="J1048" s="4"/>
      <c r="K1048" s="4"/>
      <c r="L1048" s="48"/>
      <c r="M1048" s="4"/>
      <c r="N1048" s="120"/>
      <c r="O1048" s="4"/>
    </row>
    <row r="1049" spans="1:17" s="13" customFormat="1">
      <c r="A1049" s="68">
        <v>1036</v>
      </c>
      <c r="B1049" s="12">
        <v>15</v>
      </c>
      <c r="C1049" s="49" t="s">
        <v>22160</v>
      </c>
      <c r="D1049" s="12"/>
      <c r="E1049" s="12"/>
      <c r="G1049" s="14"/>
      <c r="H1049" s="14"/>
      <c r="I1049" s="14"/>
      <c r="J1049" s="14"/>
      <c r="K1049" s="14"/>
      <c r="L1049" s="49"/>
      <c r="M1049" s="14"/>
      <c r="N1049" s="121"/>
      <c r="O1049" s="14"/>
    </row>
    <row r="1050" spans="1:17" s="1" customFormat="1">
      <c r="A1050" s="64">
        <v>1037</v>
      </c>
      <c r="B1050" s="2">
        <v>15</v>
      </c>
      <c r="C1050" s="2" t="s">
        <v>25360</v>
      </c>
      <c r="D1050" s="2"/>
      <c r="E1050" s="2"/>
      <c r="G1050" s="4"/>
      <c r="H1050" s="4"/>
      <c r="I1050" s="4"/>
      <c r="J1050" s="4"/>
      <c r="K1050" s="4"/>
      <c r="L1050" s="48"/>
      <c r="M1050" s="4"/>
      <c r="N1050" s="120"/>
      <c r="O1050" s="4"/>
    </row>
    <row r="1051" spans="1:17" s="1" customFormat="1">
      <c r="A1051" s="64">
        <v>1038</v>
      </c>
      <c r="B1051" s="2">
        <v>15</v>
      </c>
      <c r="C1051" s="2" t="s">
        <v>25964</v>
      </c>
      <c r="D1051" s="2"/>
      <c r="E1051" s="2"/>
      <c r="G1051" s="4"/>
      <c r="H1051" s="4"/>
      <c r="I1051" s="4"/>
      <c r="J1051" s="4"/>
      <c r="K1051" s="4"/>
      <c r="L1051" s="48"/>
      <c r="M1051" s="4"/>
      <c r="N1051" s="120"/>
      <c r="O1051" s="4"/>
    </row>
    <row r="1052" spans="1:17" s="1" customFormat="1">
      <c r="A1052" s="64">
        <v>1039</v>
      </c>
      <c r="B1052" s="2">
        <v>15</v>
      </c>
      <c r="C1052" s="2" t="s">
        <v>22148</v>
      </c>
      <c r="D1052" s="2" t="s">
        <v>22149</v>
      </c>
      <c r="E1052" s="2" t="s">
        <v>25965</v>
      </c>
      <c r="F1052" s="1" t="s">
        <v>25966</v>
      </c>
      <c r="G1052" s="4" t="s">
        <v>25967</v>
      </c>
      <c r="H1052" s="4" t="s">
        <v>25968</v>
      </c>
      <c r="I1052" s="4" t="s">
        <v>25969</v>
      </c>
      <c r="J1052" s="4" t="s">
        <v>25970</v>
      </c>
      <c r="K1052" s="4" t="s">
        <v>25971</v>
      </c>
      <c r="L1052" s="48" t="s">
        <v>25972</v>
      </c>
      <c r="M1052" s="4" t="s">
        <v>25973</v>
      </c>
      <c r="N1052" s="120"/>
      <c r="O1052" s="53" t="s">
        <v>25974</v>
      </c>
      <c r="Q1052" s="1" t="s">
        <v>23608</v>
      </c>
    </row>
    <row r="1053" spans="1:17" s="13" customFormat="1">
      <c r="A1053" s="68">
        <v>1040</v>
      </c>
      <c r="B1053" s="12">
        <v>15</v>
      </c>
      <c r="C1053" s="12" t="s">
        <v>22160</v>
      </c>
      <c r="D1053" s="12"/>
      <c r="E1053" s="12"/>
      <c r="G1053" s="14"/>
      <c r="H1053" s="14"/>
      <c r="I1053" s="14"/>
      <c r="J1053" s="14"/>
      <c r="K1053" s="14"/>
      <c r="L1053" s="49"/>
      <c r="M1053" s="14"/>
      <c r="N1053" s="121"/>
      <c r="O1053" s="14"/>
    </row>
    <row r="1054" spans="1:17" s="31" customFormat="1">
      <c r="A1054" s="72">
        <v>1041</v>
      </c>
      <c r="B1054" s="30">
        <v>15</v>
      </c>
      <c r="C1054" s="30" t="s">
        <v>22894</v>
      </c>
      <c r="D1054" s="30"/>
      <c r="E1054" s="30"/>
      <c r="G1054" s="32"/>
      <c r="H1054" s="32"/>
      <c r="I1054" s="32"/>
      <c r="J1054" s="32"/>
      <c r="K1054" s="32"/>
      <c r="L1054" s="113"/>
      <c r="M1054" s="32"/>
      <c r="N1054" s="133"/>
      <c r="O1054" s="32"/>
    </row>
    <row r="1055" spans="1:17" s="37" customFormat="1">
      <c r="A1055" s="80">
        <v>1042</v>
      </c>
      <c r="B1055" s="36">
        <v>15</v>
      </c>
      <c r="C1055" s="36"/>
      <c r="D1055" s="36" t="s">
        <v>22375</v>
      </c>
      <c r="E1055" s="36" t="s">
        <v>25975</v>
      </c>
      <c r="F1055" s="37" t="s">
        <v>25976</v>
      </c>
      <c r="G1055" s="38" t="s">
        <v>25977</v>
      </c>
      <c r="H1055" s="38" t="s">
        <v>25978</v>
      </c>
      <c r="I1055" s="38" t="s">
        <v>25979</v>
      </c>
      <c r="J1055" s="38" t="s">
        <v>25980</v>
      </c>
      <c r="K1055" s="38" t="s">
        <v>25981</v>
      </c>
      <c r="L1055" s="109" t="s">
        <v>25982</v>
      </c>
      <c r="M1055" s="38" t="s">
        <v>25983</v>
      </c>
      <c r="N1055" s="129"/>
      <c r="O1055" s="63" t="s">
        <v>25984</v>
      </c>
      <c r="Q1055" s="37" t="s">
        <v>22761</v>
      </c>
    </row>
    <row r="1056" spans="1:17" s="25" customFormat="1">
      <c r="A1056" s="84">
        <v>1043</v>
      </c>
      <c r="B1056" s="24">
        <v>15</v>
      </c>
      <c r="C1056" s="24" t="s">
        <v>22351</v>
      </c>
      <c r="D1056" s="24"/>
      <c r="E1056" s="24"/>
      <c r="G1056" s="26"/>
      <c r="H1056" s="26"/>
      <c r="I1056" s="26"/>
      <c r="J1056" s="26"/>
      <c r="K1056" s="26"/>
      <c r="L1056" s="105"/>
      <c r="M1056" s="26"/>
      <c r="N1056" s="125"/>
      <c r="O1056" s="26"/>
    </row>
    <row r="1057" spans="1:15" s="22" customFormat="1">
      <c r="A1057" s="70">
        <v>1044</v>
      </c>
      <c r="B1057" s="21">
        <v>15</v>
      </c>
      <c r="C1057" s="21"/>
      <c r="D1057" s="21" t="s">
        <v>22352</v>
      </c>
      <c r="E1057" s="21" t="s">
        <v>22683</v>
      </c>
      <c r="F1057" s="22" t="s">
        <v>24484</v>
      </c>
      <c r="G1057" s="23" t="s">
        <v>22684</v>
      </c>
      <c r="H1057" s="23" t="s">
        <v>22685</v>
      </c>
      <c r="I1057" s="23" t="s">
        <v>22686</v>
      </c>
      <c r="J1057" s="23" t="s">
        <v>22687</v>
      </c>
      <c r="K1057" s="23" t="s">
        <v>23105</v>
      </c>
      <c r="L1057" s="106" t="s">
        <v>22689</v>
      </c>
      <c r="M1057" s="23" t="s">
        <v>22690</v>
      </c>
      <c r="N1057" s="126"/>
      <c r="O1057" s="23" t="s">
        <v>24484</v>
      </c>
    </row>
    <row r="1058" spans="1:15" s="22" customFormat="1">
      <c r="A1058" s="70">
        <v>1045</v>
      </c>
      <c r="B1058" s="21">
        <v>15</v>
      </c>
      <c r="C1058" s="21" t="s">
        <v>25985</v>
      </c>
      <c r="D1058" s="21"/>
      <c r="E1058" s="21"/>
      <c r="G1058" s="23"/>
      <c r="H1058" s="23"/>
      <c r="I1058" s="23"/>
      <c r="J1058" s="23"/>
      <c r="K1058" s="23"/>
      <c r="L1058" s="106"/>
      <c r="M1058" s="23"/>
      <c r="N1058" s="126"/>
      <c r="O1058" s="23"/>
    </row>
    <row r="1059" spans="1:15" s="22" customFormat="1">
      <c r="A1059" s="70">
        <v>1046</v>
      </c>
      <c r="B1059" s="21">
        <v>15</v>
      </c>
      <c r="C1059" s="21"/>
      <c r="D1059" s="21" t="s">
        <v>22352</v>
      </c>
      <c r="E1059" s="21" t="s">
        <v>25986</v>
      </c>
      <c r="F1059" s="22" t="s">
        <v>25987</v>
      </c>
      <c r="G1059" s="23" t="s">
        <v>25988</v>
      </c>
      <c r="H1059" s="23" t="s">
        <v>25989</v>
      </c>
      <c r="I1059" s="23" t="s">
        <v>25990</v>
      </c>
      <c r="J1059" s="23" t="s">
        <v>25991</v>
      </c>
      <c r="K1059" s="23" t="s">
        <v>25992</v>
      </c>
      <c r="L1059" s="106" t="s">
        <v>25993</v>
      </c>
      <c r="M1059" s="23" t="s">
        <v>25994</v>
      </c>
      <c r="N1059" s="126"/>
      <c r="O1059" s="23" t="s">
        <v>25995</v>
      </c>
    </row>
    <row r="1060" spans="1:15" s="22" customFormat="1">
      <c r="A1060" s="70">
        <v>1047</v>
      </c>
      <c r="B1060" s="21">
        <v>15</v>
      </c>
      <c r="C1060" s="21" t="s">
        <v>25996</v>
      </c>
      <c r="D1060" s="21"/>
      <c r="E1060" s="21"/>
      <c r="G1060" s="23"/>
      <c r="H1060" s="23"/>
      <c r="I1060" s="23"/>
      <c r="J1060" s="23"/>
      <c r="K1060" s="23"/>
      <c r="L1060" s="106"/>
      <c r="M1060" s="23"/>
      <c r="N1060" s="126"/>
      <c r="O1060" s="23"/>
    </row>
    <row r="1061" spans="1:15" s="22" customFormat="1">
      <c r="A1061" s="70">
        <v>1048</v>
      </c>
      <c r="B1061" s="21">
        <v>15</v>
      </c>
      <c r="C1061" s="21"/>
      <c r="D1061" s="21" t="s">
        <v>22352</v>
      </c>
      <c r="E1061" s="21" t="s">
        <v>25997</v>
      </c>
      <c r="F1061" s="22" t="s">
        <v>25998</v>
      </c>
      <c r="G1061" s="23" t="s">
        <v>25999</v>
      </c>
      <c r="H1061" s="23" t="s">
        <v>26000</v>
      </c>
      <c r="I1061" s="23" t="s">
        <v>26001</v>
      </c>
      <c r="J1061" s="23" t="s">
        <v>26002</v>
      </c>
      <c r="K1061" s="23" t="s">
        <v>26003</v>
      </c>
      <c r="L1061" s="106" t="s">
        <v>26004</v>
      </c>
      <c r="M1061" s="23" t="s">
        <v>26005</v>
      </c>
      <c r="N1061" s="126"/>
      <c r="O1061" s="23" t="s">
        <v>26006</v>
      </c>
    </row>
    <row r="1062" spans="1:15" s="22" customFormat="1">
      <c r="A1062" s="70">
        <v>1049</v>
      </c>
      <c r="B1062" s="21">
        <v>15</v>
      </c>
      <c r="C1062" s="21" t="s">
        <v>23930</v>
      </c>
      <c r="D1062" s="21"/>
      <c r="E1062" s="21"/>
      <c r="G1062" s="23"/>
      <c r="H1062" s="23"/>
      <c r="I1062" s="23"/>
      <c r="J1062" s="23"/>
      <c r="K1062" s="23"/>
      <c r="L1062" s="106"/>
      <c r="M1062" s="23"/>
      <c r="N1062" s="126"/>
      <c r="O1062" s="23"/>
    </row>
    <row r="1063" spans="1:15" s="22" customFormat="1">
      <c r="A1063" s="70">
        <v>1050</v>
      </c>
      <c r="B1063" s="21">
        <v>15</v>
      </c>
      <c r="C1063" s="21"/>
      <c r="D1063" s="21" t="s">
        <v>22352</v>
      </c>
      <c r="E1063" s="21" t="s">
        <v>26007</v>
      </c>
      <c r="F1063" s="22" t="s">
        <v>26008</v>
      </c>
      <c r="G1063" s="23" t="s">
        <v>26009</v>
      </c>
      <c r="H1063" s="23" t="s">
        <v>26010</v>
      </c>
      <c r="I1063" s="23" t="s">
        <v>26011</v>
      </c>
      <c r="J1063" s="23" t="s">
        <v>26012</v>
      </c>
      <c r="K1063" s="23" t="s">
        <v>26013</v>
      </c>
      <c r="L1063" s="106" t="s">
        <v>26014</v>
      </c>
      <c r="M1063" s="23" t="s">
        <v>26015</v>
      </c>
      <c r="N1063" s="126"/>
      <c r="O1063" s="23" t="s">
        <v>26016</v>
      </c>
    </row>
    <row r="1064" spans="1:15" s="22" customFormat="1">
      <c r="A1064" s="70">
        <v>1051</v>
      </c>
      <c r="B1064" s="21">
        <v>15</v>
      </c>
      <c r="C1064" s="21" t="s">
        <v>26017</v>
      </c>
      <c r="D1064" s="21"/>
      <c r="E1064" s="21"/>
      <c r="G1064" s="23"/>
      <c r="H1064" s="23"/>
      <c r="I1064" s="23"/>
      <c r="J1064" s="23"/>
      <c r="K1064" s="23"/>
      <c r="L1064" s="106"/>
      <c r="M1064" s="23"/>
      <c r="N1064" s="126"/>
      <c r="O1064" s="23"/>
    </row>
    <row r="1065" spans="1:15" s="22" customFormat="1">
      <c r="A1065" s="70">
        <v>1052</v>
      </c>
      <c r="B1065" s="21">
        <v>15</v>
      </c>
      <c r="C1065" s="21"/>
      <c r="D1065" s="21" t="s">
        <v>22352</v>
      </c>
      <c r="E1065" s="21" t="s">
        <v>26018</v>
      </c>
      <c r="F1065" s="22" t="s">
        <v>26019</v>
      </c>
      <c r="G1065" s="23" t="s">
        <v>26020</v>
      </c>
      <c r="H1065" s="23" t="s">
        <v>26021</v>
      </c>
      <c r="I1065" s="23" t="s">
        <v>26022</v>
      </c>
      <c r="J1065" s="23" t="s">
        <v>26023</v>
      </c>
      <c r="K1065" s="23" t="s">
        <v>26024</v>
      </c>
      <c r="L1065" s="106" t="s">
        <v>26025</v>
      </c>
      <c r="M1065" s="23" t="s">
        <v>26026</v>
      </c>
      <c r="N1065" s="126"/>
      <c r="O1065" s="23" t="s">
        <v>26027</v>
      </c>
    </row>
    <row r="1066" spans="1:15" s="22" customFormat="1">
      <c r="A1066" s="70">
        <v>1053</v>
      </c>
      <c r="B1066" s="21">
        <v>15</v>
      </c>
      <c r="C1066" s="21" t="s">
        <v>26028</v>
      </c>
      <c r="D1066" s="21"/>
      <c r="E1066" s="21"/>
      <c r="G1066" s="23"/>
      <c r="H1066" s="23"/>
      <c r="I1066" s="23"/>
      <c r="J1066" s="23"/>
      <c r="K1066" s="23"/>
      <c r="L1066" s="106"/>
      <c r="M1066" s="23"/>
      <c r="N1066" s="126"/>
      <c r="O1066" s="23"/>
    </row>
    <row r="1067" spans="1:15" s="22" customFormat="1">
      <c r="A1067" s="70">
        <v>1054</v>
      </c>
      <c r="B1067" s="21">
        <v>15</v>
      </c>
      <c r="C1067" s="21"/>
      <c r="D1067" s="21" t="s">
        <v>22352</v>
      </c>
      <c r="E1067" s="21" t="s">
        <v>26029</v>
      </c>
      <c r="F1067" s="22" t="s">
        <v>26030</v>
      </c>
      <c r="G1067" s="23" t="s">
        <v>26031</v>
      </c>
      <c r="H1067" s="23" t="s">
        <v>26032</v>
      </c>
      <c r="I1067" s="23" t="s">
        <v>26033</v>
      </c>
      <c r="J1067" s="23" t="s">
        <v>26034</v>
      </c>
      <c r="K1067" s="23" t="s">
        <v>26035</v>
      </c>
      <c r="L1067" s="106" t="s">
        <v>26036</v>
      </c>
      <c r="M1067" s="23" t="s">
        <v>26037</v>
      </c>
      <c r="N1067" s="126"/>
      <c r="O1067" s="23" t="s">
        <v>26038</v>
      </c>
    </row>
    <row r="1068" spans="1:15" s="22" customFormat="1">
      <c r="A1068" s="70">
        <v>1055</v>
      </c>
      <c r="B1068" s="21">
        <v>15</v>
      </c>
      <c r="C1068" s="21" t="s">
        <v>26039</v>
      </c>
      <c r="D1068" s="21"/>
      <c r="E1068" s="21"/>
      <c r="G1068" s="23"/>
      <c r="H1068" s="23"/>
      <c r="I1068" s="23"/>
      <c r="J1068" s="23"/>
      <c r="K1068" s="23"/>
      <c r="L1068" s="106"/>
      <c r="M1068" s="23"/>
      <c r="N1068" s="126"/>
      <c r="O1068" s="23"/>
    </row>
    <row r="1069" spans="1:15" s="28" customFormat="1">
      <c r="A1069" s="82">
        <v>1056</v>
      </c>
      <c r="B1069" s="27">
        <v>15</v>
      </c>
      <c r="C1069" s="27"/>
      <c r="D1069" s="27" t="s">
        <v>22352</v>
      </c>
      <c r="E1069" s="27" t="s">
        <v>26040</v>
      </c>
      <c r="F1069" s="28" t="s">
        <v>26041</v>
      </c>
      <c r="G1069" s="29" t="s">
        <v>26042</v>
      </c>
      <c r="H1069" s="29" t="s">
        <v>26043</v>
      </c>
      <c r="I1069" s="29" t="s">
        <v>26044</v>
      </c>
      <c r="J1069" s="29" t="s">
        <v>26045</v>
      </c>
      <c r="K1069" s="29" t="s">
        <v>26046</v>
      </c>
      <c r="L1069" s="107" t="s">
        <v>26047</v>
      </c>
      <c r="M1069" s="29" t="s">
        <v>26048</v>
      </c>
      <c r="N1069" s="127"/>
      <c r="O1069" s="29" t="s">
        <v>26049</v>
      </c>
    </row>
    <row r="1070" spans="1:15" s="40" customFormat="1">
      <c r="A1070" s="74">
        <v>1057</v>
      </c>
      <c r="B1070" s="39">
        <v>15</v>
      </c>
      <c r="C1070" s="39" t="s">
        <v>26050</v>
      </c>
      <c r="D1070" s="39"/>
      <c r="E1070" s="39"/>
      <c r="G1070" s="41"/>
      <c r="H1070" s="41"/>
      <c r="I1070" s="41"/>
      <c r="J1070" s="41"/>
      <c r="K1070" s="41"/>
      <c r="L1070" s="110"/>
      <c r="M1070" s="41"/>
      <c r="N1070" s="130"/>
      <c r="O1070" s="41"/>
    </row>
    <row r="1071" spans="1:15" s="40" customFormat="1">
      <c r="A1071" s="74">
        <v>1058</v>
      </c>
      <c r="B1071" s="39">
        <v>15</v>
      </c>
      <c r="C1071" s="39" t="s">
        <v>22387</v>
      </c>
      <c r="D1071" s="39" t="s">
        <v>22388</v>
      </c>
      <c r="E1071" s="39" t="s">
        <v>26051</v>
      </c>
      <c r="F1071" s="40" t="s">
        <v>26052</v>
      </c>
      <c r="G1071" s="41" t="s">
        <v>26053</v>
      </c>
      <c r="H1071" s="41" t="s">
        <v>26054</v>
      </c>
      <c r="I1071" s="41" t="s">
        <v>26055</v>
      </c>
      <c r="J1071" s="41" t="s">
        <v>26056</v>
      </c>
      <c r="K1071" s="41" t="s">
        <v>26057</v>
      </c>
      <c r="L1071" s="110" t="s">
        <v>26058</v>
      </c>
      <c r="M1071" s="41" t="s">
        <v>26059</v>
      </c>
      <c r="N1071" s="130"/>
      <c r="O1071" s="41" t="s">
        <v>26060</v>
      </c>
    </row>
    <row r="1072" spans="1:15" s="40" customFormat="1">
      <c r="A1072" s="74">
        <v>1059</v>
      </c>
      <c r="B1072" s="39">
        <v>15</v>
      </c>
      <c r="C1072" s="39" t="s">
        <v>22148</v>
      </c>
      <c r="D1072" s="39" t="s">
        <v>22411</v>
      </c>
      <c r="E1072" s="39" t="s">
        <v>26061</v>
      </c>
      <c r="F1072" s="40" t="s">
        <v>26062</v>
      </c>
      <c r="G1072" s="41" t="s">
        <v>26063</v>
      </c>
      <c r="H1072" s="41" t="s">
        <v>26064</v>
      </c>
      <c r="I1072" s="41" t="s">
        <v>26065</v>
      </c>
      <c r="J1072" s="41" t="s">
        <v>26066</v>
      </c>
      <c r="K1072" s="41" t="s">
        <v>26067</v>
      </c>
      <c r="L1072" s="110" t="s">
        <v>26068</v>
      </c>
      <c r="M1072" s="41" t="s">
        <v>26069</v>
      </c>
      <c r="N1072" s="130"/>
      <c r="O1072" s="41" t="s">
        <v>26070</v>
      </c>
    </row>
    <row r="1073" spans="1:17" s="40" customFormat="1">
      <c r="A1073" s="74">
        <v>1060</v>
      </c>
      <c r="B1073" s="39">
        <v>15</v>
      </c>
      <c r="C1073" s="39" t="s">
        <v>22148</v>
      </c>
      <c r="D1073" s="39" t="s">
        <v>22411</v>
      </c>
      <c r="E1073" s="39" t="s">
        <v>26071</v>
      </c>
      <c r="F1073" s="40" t="s">
        <v>26072</v>
      </c>
      <c r="G1073" s="41" t="s">
        <v>26073</v>
      </c>
      <c r="H1073" s="41" t="s">
        <v>26074</v>
      </c>
      <c r="I1073" s="41" t="s">
        <v>26075</v>
      </c>
      <c r="J1073" s="41" t="s">
        <v>26076</v>
      </c>
      <c r="K1073" s="41" t="s">
        <v>26077</v>
      </c>
      <c r="L1073" s="110" t="s">
        <v>26078</v>
      </c>
      <c r="M1073" s="41" t="s">
        <v>26079</v>
      </c>
      <c r="N1073" s="130"/>
      <c r="O1073" s="41" t="s">
        <v>26080</v>
      </c>
    </row>
    <row r="1074" spans="1:17" s="43" customFormat="1">
      <c r="A1074" s="81">
        <v>1061</v>
      </c>
      <c r="B1074" s="42">
        <v>15</v>
      </c>
      <c r="C1074" s="42" t="s">
        <v>22399</v>
      </c>
      <c r="D1074" s="42"/>
      <c r="E1074" s="42"/>
      <c r="G1074" s="44"/>
      <c r="H1074" s="44"/>
      <c r="I1074" s="44"/>
      <c r="J1074" s="44"/>
      <c r="K1074" s="44"/>
      <c r="L1074" s="111"/>
      <c r="M1074" s="44"/>
      <c r="N1074" s="131"/>
      <c r="O1074" s="44"/>
    </row>
    <row r="1075" spans="1:17" s="40" customFormat="1">
      <c r="A1075" s="74">
        <v>1062</v>
      </c>
      <c r="B1075" s="39">
        <v>15</v>
      </c>
      <c r="C1075" s="39" t="s">
        <v>26081</v>
      </c>
      <c r="D1075" s="39"/>
      <c r="E1075" s="39"/>
      <c r="G1075" s="41"/>
      <c r="H1075" s="41"/>
      <c r="I1075" s="41"/>
      <c r="J1075" s="41"/>
      <c r="K1075" s="41"/>
      <c r="L1075" s="110"/>
      <c r="M1075" s="41"/>
      <c r="N1075" s="130"/>
      <c r="O1075" s="41"/>
      <c r="Q1075" s="40" t="s">
        <v>22749</v>
      </c>
    </row>
    <row r="1076" spans="1:17" s="40" customFormat="1">
      <c r="A1076" s="74">
        <v>1063</v>
      </c>
      <c r="B1076" s="39">
        <v>15</v>
      </c>
      <c r="C1076" s="39" t="s">
        <v>22387</v>
      </c>
      <c r="D1076" s="39" t="s">
        <v>22388</v>
      </c>
      <c r="E1076" s="39" t="s">
        <v>26082</v>
      </c>
      <c r="F1076" s="40" t="s">
        <v>26083</v>
      </c>
      <c r="G1076" s="41" t="s">
        <v>26084</v>
      </c>
      <c r="H1076" s="41" t="s">
        <v>26085</v>
      </c>
      <c r="I1076" s="41" t="s">
        <v>26086</v>
      </c>
      <c r="J1076" s="41" t="s">
        <v>26087</v>
      </c>
      <c r="K1076" s="41" t="s">
        <v>26088</v>
      </c>
      <c r="L1076" s="110" t="s">
        <v>26089</v>
      </c>
      <c r="M1076" s="41" t="s">
        <v>26090</v>
      </c>
      <c r="N1076" s="130"/>
      <c r="O1076" s="55" t="s">
        <v>26091</v>
      </c>
      <c r="Q1076" s="40" t="s">
        <v>22761</v>
      </c>
    </row>
    <row r="1077" spans="1:17" s="40" customFormat="1">
      <c r="A1077" s="74">
        <v>1064</v>
      </c>
      <c r="B1077" s="39">
        <v>15</v>
      </c>
      <c r="C1077" s="39" t="s">
        <v>22148</v>
      </c>
      <c r="D1077" s="39" t="s">
        <v>22411</v>
      </c>
      <c r="E1077" s="39" t="s">
        <v>26092</v>
      </c>
      <c r="F1077" s="40" t="s">
        <v>26093</v>
      </c>
      <c r="G1077" s="41" t="s">
        <v>26094</v>
      </c>
      <c r="H1077" s="41" t="s">
        <v>26095</v>
      </c>
      <c r="I1077" s="41" t="s">
        <v>26096</v>
      </c>
      <c r="J1077" s="41" t="s">
        <v>26097</v>
      </c>
      <c r="K1077" s="41" t="s">
        <v>26098</v>
      </c>
      <c r="L1077" s="110" t="s">
        <v>26099</v>
      </c>
      <c r="M1077" s="41" t="s">
        <v>26100</v>
      </c>
      <c r="N1077" s="130"/>
      <c r="O1077" s="55" t="s">
        <v>26101</v>
      </c>
      <c r="Q1077" s="40" t="s">
        <v>22761</v>
      </c>
    </row>
    <row r="1078" spans="1:17" s="43" customFormat="1">
      <c r="A1078" s="81">
        <v>1065</v>
      </c>
      <c r="B1078" s="42">
        <v>15</v>
      </c>
      <c r="C1078" s="42" t="s">
        <v>22399</v>
      </c>
      <c r="D1078" s="42"/>
      <c r="E1078" s="42"/>
      <c r="G1078" s="44"/>
      <c r="H1078" s="44"/>
      <c r="I1078" s="44"/>
      <c r="J1078" s="44"/>
      <c r="K1078" s="44"/>
      <c r="L1078" s="111"/>
      <c r="M1078" s="44"/>
      <c r="N1078" s="131"/>
      <c r="O1078" s="44"/>
    </row>
    <row r="1079" spans="1:17" s="40" customFormat="1">
      <c r="A1079" s="74">
        <v>1066</v>
      </c>
      <c r="B1079" s="39">
        <v>15</v>
      </c>
      <c r="C1079" s="39" t="s">
        <v>26102</v>
      </c>
      <c r="D1079" s="39"/>
      <c r="E1079" s="39"/>
      <c r="G1079" s="41"/>
      <c r="H1079" s="41"/>
      <c r="I1079" s="41"/>
      <c r="J1079" s="41"/>
      <c r="K1079" s="41"/>
      <c r="L1079" s="110"/>
      <c r="M1079" s="41"/>
      <c r="N1079" s="130"/>
      <c r="O1079" s="41"/>
      <c r="Q1079" s="40" t="s">
        <v>22749</v>
      </c>
    </row>
    <row r="1080" spans="1:17" s="40" customFormat="1">
      <c r="A1080" s="74">
        <v>1067</v>
      </c>
      <c r="B1080" s="39">
        <v>15</v>
      </c>
      <c r="C1080" s="39" t="s">
        <v>22387</v>
      </c>
      <c r="D1080" s="39" t="s">
        <v>22388</v>
      </c>
      <c r="E1080" s="39" t="s">
        <v>26103</v>
      </c>
      <c r="F1080" s="40" t="s">
        <v>26104</v>
      </c>
      <c r="G1080" s="41" t="s">
        <v>26105</v>
      </c>
      <c r="H1080" s="41" t="s">
        <v>26106</v>
      </c>
      <c r="I1080" s="41" t="s">
        <v>26107</v>
      </c>
      <c r="J1080" s="41" t="s">
        <v>26108</v>
      </c>
      <c r="K1080" s="41" t="s">
        <v>26109</v>
      </c>
      <c r="L1080" s="110" t="s">
        <v>26110</v>
      </c>
      <c r="M1080" s="41" t="s">
        <v>26111</v>
      </c>
      <c r="N1080" s="130"/>
      <c r="O1080" s="55" t="s">
        <v>26112</v>
      </c>
      <c r="Q1080" s="40" t="s">
        <v>22761</v>
      </c>
    </row>
    <row r="1081" spans="1:17" s="40" customFormat="1">
      <c r="A1081" s="74">
        <v>1068</v>
      </c>
      <c r="B1081" s="39">
        <v>15</v>
      </c>
      <c r="C1081" s="39" t="s">
        <v>22148</v>
      </c>
      <c r="D1081" s="39" t="s">
        <v>22411</v>
      </c>
      <c r="E1081" s="39" t="s">
        <v>26113</v>
      </c>
      <c r="F1081" s="40" t="s">
        <v>26114</v>
      </c>
      <c r="G1081" s="41" t="s">
        <v>26115</v>
      </c>
      <c r="H1081" s="41" t="s">
        <v>26116</v>
      </c>
      <c r="I1081" s="41" t="s">
        <v>26117</v>
      </c>
      <c r="J1081" s="41" t="s">
        <v>26118</v>
      </c>
      <c r="K1081" s="41" t="s">
        <v>26119</v>
      </c>
      <c r="L1081" s="110" t="s">
        <v>26120</v>
      </c>
      <c r="M1081" s="41" t="s">
        <v>26121</v>
      </c>
      <c r="N1081" s="130"/>
      <c r="O1081" s="55" t="s">
        <v>26122</v>
      </c>
      <c r="Q1081" s="40" t="s">
        <v>22761</v>
      </c>
    </row>
    <row r="1082" spans="1:17" s="43" customFormat="1">
      <c r="A1082" s="81">
        <v>1069</v>
      </c>
      <c r="B1082" s="42">
        <v>15</v>
      </c>
      <c r="C1082" s="42" t="s">
        <v>22399</v>
      </c>
      <c r="D1082" s="42"/>
      <c r="E1082" s="42"/>
      <c r="G1082" s="44"/>
      <c r="H1082" s="44"/>
      <c r="I1082" s="44"/>
      <c r="J1082" s="44"/>
      <c r="K1082" s="44"/>
      <c r="L1082" s="111"/>
      <c r="M1082" s="44"/>
      <c r="N1082" s="131"/>
      <c r="O1082" s="44"/>
    </row>
    <row r="1083" spans="1:17" s="7" customFormat="1">
      <c r="A1083" s="66">
        <v>1070</v>
      </c>
      <c r="B1083" s="6">
        <v>15</v>
      </c>
      <c r="C1083" s="6" t="s">
        <v>22290</v>
      </c>
      <c r="D1083" s="6"/>
      <c r="E1083" s="6"/>
      <c r="G1083" s="8"/>
      <c r="H1083" s="8"/>
      <c r="I1083" s="8"/>
      <c r="J1083" s="8"/>
      <c r="K1083" s="8"/>
      <c r="L1083" s="102"/>
      <c r="M1083" s="8"/>
      <c r="N1083" s="122"/>
      <c r="O1083" s="8"/>
    </row>
    <row r="1084" spans="1:17" s="7" customFormat="1">
      <c r="A1084" s="66">
        <v>1071</v>
      </c>
      <c r="B1084" s="6">
        <v>15</v>
      </c>
      <c r="C1084" s="6"/>
      <c r="D1084" s="6" t="s">
        <v>22162</v>
      </c>
      <c r="E1084" s="6" t="s">
        <v>26123</v>
      </c>
      <c r="F1084" s="7" t="s">
        <v>26124</v>
      </c>
      <c r="G1084" s="8" t="s">
        <v>26125</v>
      </c>
      <c r="H1084" s="8" t="s">
        <v>26126</v>
      </c>
      <c r="I1084" s="8" t="s">
        <v>26127</v>
      </c>
      <c r="J1084" s="8" t="s">
        <v>26128</v>
      </c>
      <c r="K1084" s="8" t="s">
        <v>26129</v>
      </c>
      <c r="L1084" s="102" t="s">
        <v>26130</v>
      </c>
      <c r="M1084" s="8" t="s">
        <v>26131</v>
      </c>
      <c r="N1084" s="122"/>
      <c r="O1084" s="8" t="s">
        <v>26132</v>
      </c>
    </row>
    <row r="1085" spans="1:17" s="7" customFormat="1">
      <c r="A1085" s="66">
        <v>1072</v>
      </c>
      <c r="B1085" s="6">
        <v>15</v>
      </c>
      <c r="C1085" s="6" t="s">
        <v>22148</v>
      </c>
      <c r="D1085" s="6" t="s">
        <v>22173</v>
      </c>
      <c r="E1085" s="6" t="s">
        <v>26133</v>
      </c>
      <c r="F1085" s="7" t="s">
        <v>26134</v>
      </c>
      <c r="G1085" s="8" t="s">
        <v>26135</v>
      </c>
      <c r="H1085" s="8" t="s">
        <v>26136</v>
      </c>
      <c r="I1085" s="8" t="s">
        <v>26137</v>
      </c>
      <c r="J1085" s="8" t="s">
        <v>26138</v>
      </c>
      <c r="K1085" s="8" t="s">
        <v>26139</v>
      </c>
      <c r="L1085" s="102" t="s">
        <v>26140</v>
      </c>
      <c r="M1085" s="8" t="s">
        <v>26141</v>
      </c>
      <c r="N1085" s="122"/>
      <c r="O1085" s="8" t="s">
        <v>26142</v>
      </c>
    </row>
    <row r="1086" spans="1:17" s="7" customFormat="1">
      <c r="A1086" s="66">
        <v>1073</v>
      </c>
      <c r="B1086" s="6">
        <v>15</v>
      </c>
      <c r="C1086" s="6" t="s">
        <v>22148</v>
      </c>
      <c r="D1086" s="6" t="s">
        <v>22173</v>
      </c>
      <c r="E1086" s="6" t="s">
        <v>26143</v>
      </c>
      <c r="F1086" s="7" t="s">
        <v>26144</v>
      </c>
      <c r="G1086" s="8" t="s">
        <v>26145</v>
      </c>
      <c r="H1086" s="8" t="s">
        <v>26146</v>
      </c>
      <c r="I1086" s="8" t="s">
        <v>26147</v>
      </c>
      <c r="J1086" s="8" t="s">
        <v>26148</v>
      </c>
      <c r="K1086" s="8" t="s">
        <v>26149</v>
      </c>
      <c r="L1086" s="102" t="s">
        <v>26150</v>
      </c>
      <c r="M1086" s="8" t="s">
        <v>26151</v>
      </c>
      <c r="N1086" s="122"/>
      <c r="O1086" s="8" t="s">
        <v>26152</v>
      </c>
    </row>
    <row r="1087" spans="1:17" s="7" customFormat="1">
      <c r="A1087" s="66">
        <v>1074</v>
      </c>
      <c r="B1087" s="6">
        <v>15</v>
      </c>
      <c r="C1087" s="6" t="s">
        <v>22148</v>
      </c>
      <c r="D1087" s="6" t="s">
        <v>22173</v>
      </c>
      <c r="E1087" s="6" t="s">
        <v>26153</v>
      </c>
      <c r="F1087" s="7" t="s">
        <v>26154</v>
      </c>
      <c r="G1087" s="8" t="s">
        <v>26155</v>
      </c>
      <c r="H1087" s="8" t="s">
        <v>26156</v>
      </c>
      <c r="I1087" s="8" t="s">
        <v>26157</v>
      </c>
      <c r="J1087" s="8" t="s">
        <v>26158</v>
      </c>
      <c r="K1087" s="8" t="s">
        <v>26159</v>
      </c>
      <c r="L1087" s="102" t="s">
        <v>26160</v>
      </c>
      <c r="M1087" s="8" t="s">
        <v>26161</v>
      </c>
      <c r="N1087" s="122"/>
      <c r="O1087" s="8" t="s">
        <v>26162</v>
      </c>
    </row>
    <row r="1088" spans="1:17" s="7" customFormat="1">
      <c r="A1088" s="66">
        <v>1075</v>
      </c>
      <c r="B1088" s="6">
        <v>15</v>
      </c>
      <c r="C1088" s="6" t="s">
        <v>22148</v>
      </c>
      <c r="D1088" s="6" t="s">
        <v>22173</v>
      </c>
      <c r="E1088" s="6" t="s">
        <v>26163</v>
      </c>
      <c r="F1088" s="7" t="s">
        <v>26164</v>
      </c>
      <c r="G1088" s="8" t="s">
        <v>26165</v>
      </c>
      <c r="H1088" s="8" t="s">
        <v>26166</v>
      </c>
      <c r="I1088" s="8" t="s">
        <v>26167</v>
      </c>
      <c r="J1088" s="8" t="s">
        <v>26168</v>
      </c>
      <c r="K1088" s="8" t="s">
        <v>26169</v>
      </c>
      <c r="L1088" s="102" t="s">
        <v>26170</v>
      </c>
      <c r="M1088" s="8" t="s">
        <v>26171</v>
      </c>
      <c r="N1088" s="122"/>
      <c r="O1088" s="8" t="s">
        <v>26172</v>
      </c>
    </row>
    <row r="1089" spans="1:15" s="7" customFormat="1">
      <c r="A1089" s="66">
        <v>1076</v>
      </c>
      <c r="B1089" s="6">
        <v>15</v>
      </c>
      <c r="C1089" s="6" t="s">
        <v>22148</v>
      </c>
      <c r="D1089" s="6" t="s">
        <v>22173</v>
      </c>
      <c r="E1089" s="6" t="s">
        <v>26173</v>
      </c>
      <c r="F1089" s="7" t="s">
        <v>26174</v>
      </c>
      <c r="G1089" s="8" t="s">
        <v>26175</v>
      </c>
      <c r="H1089" s="8" t="s">
        <v>26176</v>
      </c>
      <c r="I1089" s="8" t="s">
        <v>26177</v>
      </c>
      <c r="J1089" s="8" t="s">
        <v>26178</v>
      </c>
      <c r="K1089" s="8" t="s">
        <v>26179</v>
      </c>
      <c r="L1089" s="102" t="s">
        <v>26180</v>
      </c>
      <c r="M1089" s="8" t="s">
        <v>26181</v>
      </c>
      <c r="N1089" s="122"/>
      <c r="O1089" s="8" t="s">
        <v>26182</v>
      </c>
    </row>
    <row r="1090" spans="1:15" s="7" customFormat="1">
      <c r="A1090" s="66">
        <v>1077</v>
      </c>
      <c r="B1090" s="6">
        <v>15</v>
      </c>
      <c r="C1090" s="6" t="s">
        <v>22148</v>
      </c>
      <c r="D1090" s="6" t="s">
        <v>22173</v>
      </c>
      <c r="E1090" s="6" t="s">
        <v>26183</v>
      </c>
      <c r="F1090" s="7" t="s">
        <v>26184</v>
      </c>
      <c r="G1090" s="8" t="s">
        <v>26185</v>
      </c>
      <c r="H1090" s="8" t="s">
        <v>26186</v>
      </c>
      <c r="I1090" s="8" t="s">
        <v>26187</v>
      </c>
      <c r="J1090" s="8" t="s">
        <v>26188</v>
      </c>
      <c r="K1090" s="8" t="s">
        <v>26189</v>
      </c>
      <c r="L1090" s="102" t="s">
        <v>26190</v>
      </c>
      <c r="M1090" s="8" t="s">
        <v>26191</v>
      </c>
      <c r="N1090" s="122"/>
      <c r="O1090" s="8" t="s">
        <v>26192</v>
      </c>
    </row>
    <row r="1091" spans="1:15" s="10" customFormat="1">
      <c r="A1091" s="79">
        <v>1078</v>
      </c>
      <c r="B1091" s="9">
        <v>15</v>
      </c>
      <c r="C1091" s="9" t="s">
        <v>22194</v>
      </c>
      <c r="D1091" s="9"/>
      <c r="E1091" s="9"/>
      <c r="G1091" s="11"/>
      <c r="H1091" s="11"/>
      <c r="I1091" s="11"/>
      <c r="J1091" s="11"/>
      <c r="K1091" s="11"/>
      <c r="L1091" s="103"/>
      <c r="M1091" s="11"/>
      <c r="N1091" s="123"/>
      <c r="O1091" s="11"/>
    </row>
    <row r="1092" spans="1:15" s="7" customFormat="1">
      <c r="A1092" s="66">
        <v>1079</v>
      </c>
      <c r="B1092" s="6">
        <v>15</v>
      </c>
      <c r="C1092" s="6" t="s">
        <v>24918</v>
      </c>
      <c r="D1092" s="6"/>
      <c r="E1092" s="6"/>
      <c r="G1092" s="8"/>
      <c r="H1092" s="8"/>
      <c r="I1092" s="8"/>
      <c r="J1092" s="8"/>
      <c r="K1092" s="8"/>
      <c r="L1092" s="102"/>
      <c r="M1092" s="8"/>
      <c r="N1092" s="122"/>
      <c r="O1092" s="8"/>
    </row>
    <row r="1093" spans="1:15" s="7" customFormat="1">
      <c r="A1093" s="66">
        <v>1080</v>
      </c>
      <c r="B1093" s="6">
        <v>15</v>
      </c>
      <c r="C1093" s="6"/>
      <c r="D1093" s="6" t="s">
        <v>22162</v>
      </c>
      <c r="E1093" s="6" t="s">
        <v>26193</v>
      </c>
      <c r="F1093" s="7" t="s">
        <v>26194</v>
      </c>
      <c r="G1093" s="8" t="s">
        <v>26195</v>
      </c>
      <c r="H1093" s="8" t="s">
        <v>26196</v>
      </c>
      <c r="I1093" s="8" t="s">
        <v>26197</v>
      </c>
      <c r="J1093" s="8" t="s">
        <v>26198</v>
      </c>
      <c r="K1093" s="8" t="s">
        <v>26199</v>
      </c>
      <c r="L1093" s="102" t="s">
        <v>26200</v>
      </c>
      <c r="M1093" s="8" t="s">
        <v>26201</v>
      </c>
      <c r="N1093" s="122"/>
      <c r="O1093" s="8" t="s">
        <v>26202</v>
      </c>
    </row>
    <row r="1094" spans="1:15" s="7" customFormat="1">
      <c r="A1094" s="66">
        <v>1081</v>
      </c>
      <c r="B1094" s="6">
        <v>15</v>
      </c>
      <c r="C1094" s="6" t="s">
        <v>22148</v>
      </c>
      <c r="D1094" s="6" t="s">
        <v>22173</v>
      </c>
      <c r="E1094" s="6" t="s">
        <v>26203</v>
      </c>
      <c r="F1094" s="7" t="s">
        <v>26204</v>
      </c>
      <c r="G1094" s="8" t="s">
        <v>26205</v>
      </c>
      <c r="H1094" s="8" t="s">
        <v>26206</v>
      </c>
      <c r="I1094" s="8" t="s">
        <v>26207</v>
      </c>
      <c r="J1094" s="8" t="s">
        <v>26208</v>
      </c>
      <c r="K1094" s="8" t="s">
        <v>26179</v>
      </c>
      <c r="L1094" s="102" t="s">
        <v>26209</v>
      </c>
      <c r="M1094" s="8" t="s">
        <v>26210</v>
      </c>
      <c r="N1094" s="122"/>
      <c r="O1094" s="8" t="s">
        <v>26211</v>
      </c>
    </row>
    <row r="1095" spans="1:15" s="7" customFormat="1">
      <c r="A1095" s="66">
        <v>1082</v>
      </c>
      <c r="B1095" s="6">
        <v>15</v>
      </c>
      <c r="C1095" s="6" t="s">
        <v>22148</v>
      </c>
      <c r="D1095" s="6" t="s">
        <v>22173</v>
      </c>
      <c r="E1095" s="6" t="s">
        <v>26183</v>
      </c>
      <c r="F1095" s="7" t="s">
        <v>26184</v>
      </c>
      <c r="G1095" s="8" t="s">
        <v>26212</v>
      </c>
      <c r="H1095" s="8" t="s">
        <v>26186</v>
      </c>
      <c r="I1095" s="8" t="s">
        <v>26213</v>
      </c>
      <c r="J1095" s="8" t="s">
        <v>26188</v>
      </c>
      <c r="K1095" s="8" t="s">
        <v>26189</v>
      </c>
      <c r="L1095" s="102" t="s">
        <v>26190</v>
      </c>
      <c r="M1095" s="8" t="s">
        <v>26191</v>
      </c>
      <c r="N1095" s="122"/>
      <c r="O1095" s="8" t="s">
        <v>26192</v>
      </c>
    </row>
    <row r="1096" spans="1:15" s="10" customFormat="1">
      <c r="A1096" s="79">
        <v>1083</v>
      </c>
      <c r="B1096" s="9">
        <v>15</v>
      </c>
      <c r="C1096" s="9" t="s">
        <v>22194</v>
      </c>
      <c r="D1096" s="9"/>
      <c r="E1096" s="9"/>
      <c r="G1096" s="11"/>
      <c r="H1096" s="11"/>
      <c r="I1096" s="11"/>
      <c r="J1096" s="11"/>
      <c r="K1096" s="11"/>
      <c r="L1096" s="103"/>
      <c r="M1096" s="11"/>
      <c r="N1096" s="123"/>
      <c r="O1096" s="11"/>
    </row>
    <row r="1097" spans="1:15" s="7" customFormat="1">
      <c r="A1097" s="66">
        <v>1084</v>
      </c>
      <c r="B1097" s="6">
        <v>15</v>
      </c>
      <c r="C1097" s="6" t="s">
        <v>26214</v>
      </c>
      <c r="D1097" s="6"/>
      <c r="E1097" s="6"/>
      <c r="G1097" s="8"/>
      <c r="H1097" s="8"/>
      <c r="I1097" s="8"/>
      <c r="J1097" s="8"/>
      <c r="K1097" s="8"/>
      <c r="L1097" s="102"/>
      <c r="M1097" s="8"/>
      <c r="N1097" s="122"/>
      <c r="O1097" s="8"/>
    </row>
    <row r="1098" spans="1:15" s="7" customFormat="1">
      <c r="A1098" s="66">
        <v>1085</v>
      </c>
      <c r="B1098" s="6">
        <v>15</v>
      </c>
      <c r="C1098" s="6"/>
      <c r="D1098" s="6" t="s">
        <v>22162</v>
      </c>
      <c r="E1098" s="6" t="s">
        <v>26215</v>
      </c>
      <c r="F1098" s="7" t="s">
        <v>26216</v>
      </c>
      <c r="G1098" s="8" t="s">
        <v>26217</v>
      </c>
      <c r="H1098" s="8" t="s">
        <v>26218</v>
      </c>
      <c r="I1098" s="8" t="s">
        <v>26219</v>
      </c>
      <c r="J1098" s="8" t="s">
        <v>26220</v>
      </c>
      <c r="K1098" s="8" t="s">
        <v>26221</v>
      </c>
      <c r="L1098" s="102" t="s">
        <v>26222</v>
      </c>
      <c r="M1098" s="8" t="s">
        <v>26223</v>
      </c>
      <c r="N1098" s="122"/>
      <c r="O1098" s="8" t="s">
        <v>26224</v>
      </c>
    </row>
    <row r="1099" spans="1:15" s="7" customFormat="1">
      <c r="A1099" s="66">
        <v>1086</v>
      </c>
      <c r="B1099" s="6">
        <v>15</v>
      </c>
      <c r="C1099" s="6" t="s">
        <v>22148</v>
      </c>
      <c r="D1099" s="6" t="s">
        <v>22173</v>
      </c>
      <c r="E1099" s="6" t="s">
        <v>26225</v>
      </c>
      <c r="F1099" s="7" t="s">
        <v>26226</v>
      </c>
      <c r="G1099" s="8" t="s">
        <v>26227</v>
      </c>
      <c r="H1099" s="8" t="s">
        <v>26228</v>
      </c>
      <c r="I1099" s="8" t="s">
        <v>26229</v>
      </c>
      <c r="J1099" s="8" t="s">
        <v>26230</v>
      </c>
      <c r="K1099" s="8" t="s">
        <v>26231</v>
      </c>
      <c r="L1099" s="102" t="s">
        <v>26232</v>
      </c>
      <c r="M1099" s="8" t="s">
        <v>26233</v>
      </c>
      <c r="N1099" s="122"/>
      <c r="O1099" s="8" t="s">
        <v>26234</v>
      </c>
    </row>
    <row r="1100" spans="1:15" s="7" customFormat="1">
      <c r="A1100" s="66">
        <v>1087</v>
      </c>
      <c r="B1100" s="6">
        <v>15</v>
      </c>
      <c r="C1100" s="6" t="s">
        <v>22148</v>
      </c>
      <c r="D1100" s="6" t="s">
        <v>22173</v>
      </c>
      <c r="E1100" s="6" t="s">
        <v>26235</v>
      </c>
      <c r="F1100" s="7" t="s">
        <v>26236</v>
      </c>
      <c r="G1100" s="8" t="s">
        <v>26237</v>
      </c>
      <c r="H1100" s="8" t="s">
        <v>26238</v>
      </c>
      <c r="I1100" s="8" t="s">
        <v>26239</v>
      </c>
      <c r="J1100" s="8" t="s">
        <v>26240</v>
      </c>
      <c r="K1100" s="8" t="s">
        <v>26241</v>
      </c>
      <c r="L1100" s="102" t="s">
        <v>26242</v>
      </c>
      <c r="M1100" s="8" t="s">
        <v>26243</v>
      </c>
      <c r="N1100" s="122"/>
      <c r="O1100" s="8" t="s">
        <v>26244</v>
      </c>
    </row>
    <row r="1101" spans="1:15" s="7" customFormat="1">
      <c r="A1101" s="66">
        <v>1088</v>
      </c>
      <c r="B1101" s="6">
        <v>15</v>
      </c>
      <c r="C1101" s="6" t="s">
        <v>22148</v>
      </c>
      <c r="D1101" s="6" t="s">
        <v>22173</v>
      </c>
      <c r="E1101" s="6" t="s">
        <v>26245</v>
      </c>
      <c r="F1101" s="7" t="s">
        <v>26246</v>
      </c>
      <c r="G1101" s="8" t="s">
        <v>26247</v>
      </c>
      <c r="H1101" s="8" t="s">
        <v>26248</v>
      </c>
      <c r="I1101" s="8" t="s">
        <v>26249</v>
      </c>
      <c r="J1101" s="8" t="s">
        <v>26250</v>
      </c>
      <c r="K1101" s="8" t="s">
        <v>26251</v>
      </c>
      <c r="L1101" s="102" t="s">
        <v>26252</v>
      </c>
      <c r="M1101" s="8" t="s">
        <v>26253</v>
      </c>
      <c r="N1101" s="122"/>
      <c r="O1101" s="8" t="s">
        <v>26254</v>
      </c>
    </row>
    <row r="1102" spans="1:15" s="10" customFormat="1">
      <c r="A1102" s="79">
        <v>1089</v>
      </c>
      <c r="B1102" s="9">
        <v>15</v>
      </c>
      <c r="C1102" s="9" t="s">
        <v>22194</v>
      </c>
      <c r="D1102" s="9"/>
      <c r="E1102" s="9"/>
      <c r="G1102" s="11"/>
      <c r="H1102" s="11"/>
      <c r="I1102" s="11"/>
      <c r="J1102" s="11"/>
      <c r="K1102" s="11"/>
      <c r="L1102" s="103"/>
      <c r="M1102" s="11"/>
      <c r="N1102" s="123"/>
      <c r="O1102" s="11"/>
    </row>
    <row r="1103" spans="1:15" s="7" customFormat="1">
      <c r="A1103" s="66">
        <v>1090</v>
      </c>
      <c r="B1103" s="6">
        <v>15</v>
      </c>
      <c r="C1103" s="6" t="s">
        <v>26255</v>
      </c>
      <c r="D1103" s="6"/>
      <c r="E1103" s="6"/>
      <c r="G1103" s="8"/>
      <c r="H1103" s="8"/>
      <c r="I1103" s="8"/>
      <c r="J1103" s="8"/>
      <c r="K1103" s="8"/>
      <c r="L1103" s="102"/>
      <c r="M1103" s="8"/>
      <c r="N1103" s="122"/>
      <c r="O1103" s="8"/>
    </row>
    <row r="1104" spans="1:15" s="7" customFormat="1">
      <c r="A1104" s="66">
        <v>1091</v>
      </c>
      <c r="B1104" s="6">
        <v>15</v>
      </c>
      <c r="C1104" s="6"/>
      <c r="D1104" s="6" t="s">
        <v>22162</v>
      </c>
      <c r="E1104" s="6" t="s">
        <v>26256</v>
      </c>
      <c r="F1104" s="7" t="s">
        <v>26257</v>
      </c>
      <c r="G1104" s="8" t="s">
        <v>26258</v>
      </c>
      <c r="H1104" s="8" t="s">
        <v>26259</v>
      </c>
      <c r="I1104" s="8" t="s">
        <v>26260</v>
      </c>
      <c r="J1104" s="8" t="s">
        <v>26261</v>
      </c>
      <c r="K1104" s="8" t="s">
        <v>26262</v>
      </c>
      <c r="L1104" s="102" t="s">
        <v>26263</v>
      </c>
      <c r="M1104" s="8" t="s">
        <v>26264</v>
      </c>
      <c r="N1104" s="122"/>
      <c r="O1104" s="8" t="s">
        <v>26265</v>
      </c>
    </row>
    <row r="1105" spans="1:15" s="7" customFormat="1">
      <c r="A1105" s="66">
        <v>1092</v>
      </c>
      <c r="B1105" s="6">
        <v>15</v>
      </c>
      <c r="C1105" s="6" t="s">
        <v>22148</v>
      </c>
      <c r="D1105" s="6" t="s">
        <v>22173</v>
      </c>
      <c r="E1105" s="6" t="s">
        <v>26266</v>
      </c>
      <c r="F1105" s="7" t="s">
        <v>26267</v>
      </c>
      <c r="G1105" s="8" t="s">
        <v>26268</v>
      </c>
      <c r="H1105" s="8" t="s">
        <v>26269</v>
      </c>
      <c r="I1105" s="8" t="s">
        <v>26270</v>
      </c>
      <c r="J1105" s="8" t="s">
        <v>24087</v>
      </c>
      <c r="K1105" s="8" t="s">
        <v>24088</v>
      </c>
      <c r="L1105" s="102" t="s">
        <v>24089</v>
      </c>
      <c r="M1105" s="8" t="s">
        <v>24090</v>
      </c>
      <c r="N1105" s="122"/>
      <c r="O1105" s="8" t="s">
        <v>26271</v>
      </c>
    </row>
    <row r="1106" spans="1:15" s="7" customFormat="1">
      <c r="A1106" s="66">
        <v>1093</v>
      </c>
      <c r="B1106" s="6">
        <v>15</v>
      </c>
      <c r="C1106" s="6" t="s">
        <v>22148</v>
      </c>
      <c r="D1106" s="6" t="s">
        <v>22173</v>
      </c>
      <c r="E1106" s="6" t="s">
        <v>26272</v>
      </c>
      <c r="F1106" s="7" t="s">
        <v>26273</v>
      </c>
      <c r="G1106" s="8" t="s">
        <v>26274</v>
      </c>
      <c r="H1106" s="8" t="s">
        <v>26275</v>
      </c>
      <c r="I1106" s="8" t="s">
        <v>26276</v>
      </c>
      <c r="J1106" s="8" t="s">
        <v>26277</v>
      </c>
      <c r="K1106" s="8" t="s">
        <v>24958</v>
      </c>
      <c r="L1106" s="102" t="s">
        <v>26278</v>
      </c>
      <c r="M1106" s="8" t="s">
        <v>24135</v>
      </c>
      <c r="N1106" s="122"/>
      <c r="O1106" s="8" t="s">
        <v>26279</v>
      </c>
    </row>
    <row r="1107" spans="1:15" s="7" customFormat="1">
      <c r="A1107" s="66">
        <v>1094</v>
      </c>
      <c r="B1107" s="6">
        <v>15</v>
      </c>
      <c r="C1107" s="6" t="s">
        <v>22148</v>
      </c>
      <c r="D1107" s="6" t="s">
        <v>22173</v>
      </c>
      <c r="E1107" s="6" t="s">
        <v>26280</v>
      </c>
      <c r="F1107" s="7" t="s">
        <v>26281</v>
      </c>
      <c r="G1107" s="8" t="s">
        <v>26282</v>
      </c>
      <c r="H1107" s="8" t="s">
        <v>26283</v>
      </c>
      <c r="I1107" s="8" t="s">
        <v>26284</v>
      </c>
      <c r="J1107" s="8" t="s">
        <v>26285</v>
      </c>
      <c r="K1107" s="8" t="s">
        <v>23546</v>
      </c>
      <c r="L1107" s="102" t="s">
        <v>26286</v>
      </c>
      <c r="M1107" s="8" t="s">
        <v>26287</v>
      </c>
      <c r="N1107" s="122"/>
      <c r="O1107" s="8" t="s">
        <v>26288</v>
      </c>
    </row>
    <row r="1108" spans="1:15" s="10" customFormat="1">
      <c r="A1108" s="79">
        <v>1095</v>
      </c>
      <c r="B1108" s="9">
        <v>15</v>
      </c>
      <c r="C1108" s="9" t="s">
        <v>22194</v>
      </c>
      <c r="D1108" s="9"/>
      <c r="E1108" s="9"/>
      <c r="G1108" s="11"/>
      <c r="H1108" s="11"/>
      <c r="I1108" s="11"/>
      <c r="J1108" s="11"/>
      <c r="K1108" s="11"/>
      <c r="L1108" s="103"/>
      <c r="M1108" s="11"/>
      <c r="N1108" s="123"/>
      <c r="O1108" s="11"/>
    </row>
    <row r="1109" spans="1:15" s="7" customFormat="1">
      <c r="A1109" s="66">
        <v>1096</v>
      </c>
      <c r="B1109" s="6">
        <v>15</v>
      </c>
      <c r="C1109" s="6" t="s">
        <v>26289</v>
      </c>
      <c r="D1109" s="6"/>
      <c r="E1109" s="6"/>
      <c r="G1109" s="8"/>
      <c r="H1109" s="8"/>
      <c r="I1109" s="8"/>
      <c r="J1109" s="8"/>
      <c r="K1109" s="8"/>
      <c r="L1109" s="102"/>
      <c r="M1109" s="8"/>
      <c r="N1109" s="122"/>
      <c r="O1109" s="8"/>
    </row>
    <row r="1110" spans="1:15" s="7" customFormat="1">
      <c r="A1110" s="66">
        <v>1097</v>
      </c>
      <c r="B1110" s="6">
        <v>15</v>
      </c>
      <c r="C1110" s="6"/>
      <c r="D1110" s="6" t="s">
        <v>22162</v>
      </c>
      <c r="E1110" s="6" t="s">
        <v>26290</v>
      </c>
      <c r="F1110" s="7" t="s">
        <v>26291</v>
      </c>
      <c r="G1110" s="8" t="s">
        <v>26292</v>
      </c>
      <c r="H1110" s="8" t="s">
        <v>26293</v>
      </c>
      <c r="I1110" s="8" t="s">
        <v>26294</v>
      </c>
      <c r="J1110" s="8" t="s">
        <v>26295</v>
      </c>
      <c r="K1110" s="8" t="s">
        <v>26296</v>
      </c>
      <c r="L1110" s="102" t="s">
        <v>26297</v>
      </c>
      <c r="M1110" s="8" t="s">
        <v>26298</v>
      </c>
      <c r="N1110" s="122"/>
      <c r="O1110" s="8" t="s">
        <v>26299</v>
      </c>
    </row>
    <row r="1111" spans="1:15" s="7" customFormat="1">
      <c r="A1111" s="66">
        <v>1098</v>
      </c>
      <c r="B1111" s="6">
        <v>15</v>
      </c>
      <c r="C1111" s="6" t="s">
        <v>22148</v>
      </c>
      <c r="D1111" s="6" t="s">
        <v>22173</v>
      </c>
      <c r="E1111" s="6" t="s">
        <v>26300</v>
      </c>
      <c r="F1111" s="7" t="s">
        <v>26301</v>
      </c>
      <c r="G1111" s="8" t="s">
        <v>26302</v>
      </c>
      <c r="H1111" s="8" t="s">
        <v>26303</v>
      </c>
      <c r="I1111" s="8" t="s">
        <v>26304</v>
      </c>
      <c r="J1111" s="8" t="s">
        <v>26305</v>
      </c>
      <c r="K1111" s="8" t="s">
        <v>26306</v>
      </c>
      <c r="L1111" s="102" t="s">
        <v>26307</v>
      </c>
      <c r="M1111" s="8" t="s">
        <v>26308</v>
      </c>
      <c r="N1111" s="122"/>
      <c r="O1111" s="8" t="s">
        <v>26309</v>
      </c>
    </row>
    <row r="1112" spans="1:15" s="7" customFormat="1">
      <c r="A1112" s="66">
        <v>1099</v>
      </c>
      <c r="B1112" s="6">
        <v>15</v>
      </c>
      <c r="C1112" s="6" t="s">
        <v>22148</v>
      </c>
      <c r="D1112" s="6" t="s">
        <v>22173</v>
      </c>
      <c r="E1112" s="6" t="s">
        <v>26310</v>
      </c>
      <c r="F1112" s="7" t="s">
        <v>26311</v>
      </c>
      <c r="G1112" s="8" t="s">
        <v>26312</v>
      </c>
      <c r="H1112" s="8" t="s">
        <v>26313</v>
      </c>
      <c r="I1112" s="8" t="s">
        <v>26314</v>
      </c>
      <c r="J1112" s="8" t="s">
        <v>26315</v>
      </c>
      <c r="K1112" s="8" t="s">
        <v>26316</v>
      </c>
      <c r="L1112" s="102" t="s">
        <v>26317</v>
      </c>
      <c r="M1112" s="8" t="s">
        <v>26318</v>
      </c>
      <c r="N1112" s="122"/>
      <c r="O1112" s="8" t="s">
        <v>26319</v>
      </c>
    </row>
    <row r="1113" spans="1:15" s="7" customFormat="1">
      <c r="A1113" s="66">
        <v>1100</v>
      </c>
      <c r="B1113" s="6">
        <v>15</v>
      </c>
      <c r="C1113" s="6" t="s">
        <v>22148</v>
      </c>
      <c r="D1113" s="6" t="s">
        <v>22173</v>
      </c>
      <c r="E1113" s="6" t="s">
        <v>26320</v>
      </c>
      <c r="F1113" s="7" t="s">
        <v>26321</v>
      </c>
      <c r="G1113" s="8" t="s">
        <v>26322</v>
      </c>
      <c r="H1113" s="8" t="s">
        <v>26323</v>
      </c>
      <c r="I1113" s="8" t="s">
        <v>26324</v>
      </c>
      <c r="J1113" s="8" t="s">
        <v>26325</v>
      </c>
      <c r="K1113" s="8" t="s">
        <v>26326</v>
      </c>
      <c r="L1113" s="102" t="s">
        <v>26327</v>
      </c>
      <c r="M1113" s="8" t="s">
        <v>26328</v>
      </c>
      <c r="N1113" s="122"/>
      <c r="O1113" s="8" t="s">
        <v>26329</v>
      </c>
    </row>
    <row r="1114" spans="1:15" s="7" customFormat="1">
      <c r="A1114" s="66">
        <v>1101</v>
      </c>
      <c r="B1114" s="6">
        <v>15</v>
      </c>
      <c r="C1114" s="6" t="s">
        <v>22148</v>
      </c>
      <c r="D1114" s="6" t="s">
        <v>22173</v>
      </c>
      <c r="E1114" s="6" t="s">
        <v>26330</v>
      </c>
      <c r="F1114" s="7" t="s">
        <v>26331</v>
      </c>
      <c r="G1114" s="8" t="s">
        <v>26332</v>
      </c>
      <c r="H1114" s="8" t="s">
        <v>26333</v>
      </c>
      <c r="I1114" s="8" t="s">
        <v>26334</v>
      </c>
      <c r="J1114" s="8" t="s">
        <v>26335</v>
      </c>
      <c r="K1114" s="8" t="s">
        <v>26336</v>
      </c>
      <c r="L1114" s="102" t="s">
        <v>26337</v>
      </c>
      <c r="M1114" s="8" t="s">
        <v>26338</v>
      </c>
      <c r="N1114" s="122"/>
      <c r="O1114" s="8" t="s">
        <v>26339</v>
      </c>
    </row>
    <row r="1115" spans="1:15" s="7" customFormat="1">
      <c r="A1115" s="66">
        <v>1102</v>
      </c>
      <c r="B1115" s="6">
        <v>15</v>
      </c>
      <c r="C1115" s="6" t="s">
        <v>22194</v>
      </c>
      <c r="D1115" s="6"/>
      <c r="E1115" s="6"/>
      <c r="G1115" s="8"/>
      <c r="H1115" s="8"/>
      <c r="I1115" s="8"/>
      <c r="J1115" s="8"/>
      <c r="K1115" s="8"/>
      <c r="L1115" s="102"/>
      <c r="M1115" s="8"/>
      <c r="N1115" s="122"/>
      <c r="O1115" s="8"/>
    </row>
    <row r="1116" spans="1:15" s="46" customFormat="1">
      <c r="A1116" s="76">
        <v>1103</v>
      </c>
      <c r="B1116" s="45"/>
      <c r="C1116" s="45"/>
      <c r="D1116" s="45"/>
      <c r="E1116" s="45"/>
      <c r="G1116" s="47"/>
      <c r="H1116" s="47"/>
      <c r="I1116" s="47"/>
      <c r="J1116" s="47"/>
      <c r="K1116" s="47"/>
      <c r="L1116" s="112"/>
      <c r="M1116" s="47"/>
      <c r="N1116" s="132"/>
      <c r="O1116" s="47"/>
    </row>
    <row r="1117" spans="1:15" s="1" customFormat="1">
      <c r="A1117" s="64">
        <v>1104</v>
      </c>
      <c r="B1117" s="2">
        <v>16</v>
      </c>
      <c r="C1117" s="2" t="s">
        <v>22195</v>
      </c>
      <c r="D1117" s="2"/>
      <c r="E1117" s="2"/>
      <c r="G1117" s="4"/>
      <c r="H1117" s="4"/>
      <c r="I1117" s="4"/>
      <c r="J1117" s="4"/>
      <c r="K1117" s="4"/>
      <c r="L1117" s="48"/>
      <c r="M1117" s="4"/>
      <c r="N1117" s="120"/>
      <c r="O1117" s="4"/>
    </row>
    <row r="1118" spans="1:15" s="1" customFormat="1">
      <c r="A1118" s="64">
        <v>1105</v>
      </c>
      <c r="B1118" s="2">
        <v>16</v>
      </c>
      <c r="C1118" s="2" t="s">
        <v>26340</v>
      </c>
      <c r="D1118" s="2"/>
      <c r="E1118" s="2"/>
      <c r="G1118" s="4"/>
      <c r="H1118" s="4"/>
      <c r="I1118" s="4"/>
      <c r="J1118" s="4"/>
      <c r="K1118" s="4"/>
      <c r="L1118" s="48"/>
      <c r="M1118" s="4"/>
      <c r="N1118" s="120"/>
      <c r="O1118" s="4"/>
    </row>
    <row r="1119" spans="1:15" s="1" customFormat="1">
      <c r="A1119" s="64">
        <v>1106</v>
      </c>
      <c r="B1119" s="2">
        <v>16</v>
      </c>
      <c r="C1119" s="2" t="s">
        <v>22148</v>
      </c>
      <c r="D1119" s="2" t="s">
        <v>22149</v>
      </c>
      <c r="E1119" s="2" t="s">
        <v>26341</v>
      </c>
      <c r="F1119" s="1" t="s">
        <v>26342</v>
      </c>
      <c r="G1119" s="4" t="s">
        <v>26343</v>
      </c>
      <c r="H1119" s="4" t="s">
        <v>26344</v>
      </c>
      <c r="I1119" s="4" t="s">
        <v>26345</v>
      </c>
      <c r="J1119" s="4" t="s">
        <v>26346</v>
      </c>
      <c r="K1119" s="4" t="s">
        <v>26347</v>
      </c>
      <c r="L1119" s="48" t="s">
        <v>26348</v>
      </c>
      <c r="M1119" s="4" t="s">
        <v>26349</v>
      </c>
      <c r="N1119" s="120"/>
      <c r="O1119" s="4" t="s">
        <v>26350</v>
      </c>
    </row>
    <row r="1120" spans="1:15" s="1" customFormat="1">
      <c r="A1120" s="64">
        <v>1107</v>
      </c>
      <c r="B1120" s="2">
        <v>16</v>
      </c>
      <c r="C1120" s="2" t="s">
        <v>22196</v>
      </c>
      <c r="D1120" s="2"/>
      <c r="E1120" s="2"/>
      <c r="G1120" s="4"/>
      <c r="H1120" s="4"/>
      <c r="I1120" s="4"/>
      <c r="J1120" s="4"/>
      <c r="K1120" s="4"/>
      <c r="L1120" s="48"/>
      <c r="M1120" s="4"/>
      <c r="N1120" s="120"/>
      <c r="O1120" s="4"/>
    </row>
    <row r="1121" spans="1:17" s="1" customFormat="1">
      <c r="A1121" s="64">
        <v>1108</v>
      </c>
      <c r="B1121" s="2">
        <v>16</v>
      </c>
      <c r="C1121" s="2" t="s">
        <v>22148</v>
      </c>
      <c r="D1121" s="2" t="s">
        <v>22149</v>
      </c>
      <c r="E1121" s="2" t="s">
        <v>26351</v>
      </c>
      <c r="F1121" s="1" t="s">
        <v>26352</v>
      </c>
      <c r="G1121" s="4" t="s">
        <v>26353</v>
      </c>
      <c r="H1121" s="4" t="s">
        <v>26354</v>
      </c>
      <c r="I1121" s="4" t="s">
        <v>26355</v>
      </c>
      <c r="J1121" s="4" t="s">
        <v>26356</v>
      </c>
      <c r="K1121" s="4" t="s">
        <v>26357</v>
      </c>
      <c r="L1121" s="48" t="s">
        <v>26358</v>
      </c>
      <c r="M1121" s="4" t="s">
        <v>26359</v>
      </c>
      <c r="N1121" s="120"/>
      <c r="O1121" s="53" t="s">
        <v>26360</v>
      </c>
      <c r="Q1121" s="1" t="s">
        <v>26361</v>
      </c>
    </row>
    <row r="1122" spans="1:17" s="1" customFormat="1">
      <c r="A1122" s="64">
        <v>1109</v>
      </c>
      <c r="B1122" s="2">
        <v>16</v>
      </c>
      <c r="C1122" s="2" t="s">
        <v>26362</v>
      </c>
      <c r="D1122" s="2"/>
      <c r="E1122" s="2"/>
      <c r="G1122" s="4"/>
      <c r="H1122" s="4"/>
      <c r="I1122" s="4"/>
      <c r="J1122" s="4"/>
      <c r="K1122" s="4"/>
      <c r="L1122" s="48"/>
      <c r="M1122" s="4"/>
      <c r="N1122" s="120"/>
      <c r="O1122" s="4"/>
    </row>
    <row r="1123" spans="1:17" s="1" customFormat="1">
      <c r="A1123" s="64">
        <v>1110</v>
      </c>
      <c r="B1123" s="2">
        <v>16</v>
      </c>
      <c r="C1123" s="2" t="s">
        <v>22148</v>
      </c>
      <c r="D1123" s="2" t="s">
        <v>22149</v>
      </c>
      <c r="E1123" s="2" t="s">
        <v>26363</v>
      </c>
      <c r="F1123" s="1" t="s">
        <v>26364</v>
      </c>
      <c r="G1123" s="4" t="s">
        <v>26365</v>
      </c>
      <c r="H1123" s="4" t="s">
        <v>26366</v>
      </c>
      <c r="I1123" s="4" t="s">
        <v>26367</v>
      </c>
      <c r="J1123" s="4" t="s">
        <v>26368</v>
      </c>
      <c r="K1123" s="4" t="s">
        <v>26369</v>
      </c>
      <c r="L1123" s="48" t="s">
        <v>26370</v>
      </c>
      <c r="M1123" s="4" t="s">
        <v>26371</v>
      </c>
      <c r="N1123" s="120"/>
      <c r="O1123" s="53" t="s">
        <v>26372</v>
      </c>
      <c r="Q1123" s="1" t="s">
        <v>26373</v>
      </c>
    </row>
    <row r="1124" spans="1:17" s="13" customFormat="1">
      <c r="A1124" s="68">
        <v>1111</v>
      </c>
      <c r="B1124" s="12">
        <v>16</v>
      </c>
      <c r="C1124" s="12" t="s">
        <v>22160</v>
      </c>
      <c r="D1124" s="12"/>
      <c r="E1124" s="12"/>
      <c r="G1124" s="14"/>
      <c r="H1124" s="14"/>
      <c r="I1124" s="14"/>
      <c r="J1124" s="14"/>
      <c r="K1124" s="14"/>
      <c r="L1124" s="49"/>
      <c r="M1124" s="14"/>
      <c r="N1124" s="121"/>
      <c r="O1124" s="14"/>
    </row>
    <row r="1125" spans="1:17" s="1" customFormat="1">
      <c r="A1125" s="64">
        <v>1112</v>
      </c>
      <c r="B1125" s="2">
        <v>16</v>
      </c>
      <c r="C1125" s="2" t="s">
        <v>23041</v>
      </c>
      <c r="D1125" s="2"/>
      <c r="E1125" s="2"/>
      <c r="G1125" s="4"/>
      <c r="H1125" s="4"/>
      <c r="I1125" s="4"/>
      <c r="J1125" s="4"/>
      <c r="K1125" s="4"/>
      <c r="L1125" s="48"/>
      <c r="M1125" s="4"/>
      <c r="N1125" s="120"/>
      <c r="O1125" s="4"/>
    </row>
    <row r="1126" spans="1:17" s="1" customFormat="1">
      <c r="A1126" s="64">
        <v>1113</v>
      </c>
      <c r="B1126" s="2">
        <v>16</v>
      </c>
      <c r="C1126" s="2" t="s">
        <v>26374</v>
      </c>
      <c r="D1126" s="2"/>
      <c r="E1126" s="2"/>
      <c r="G1126" s="4"/>
      <c r="H1126" s="4"/>
      <c r="I1126" s="4"/>
      <c r="J1126" s="4"/>
      <c r="K1126" s="4"/>
      <c r="L1126" s="48"/>
      <c r="M1126" s="4"/>
      <c r="N1126" s="120"/>
      <c r="O1126" s="4"/>
    </row>
    <row r="1127" spans="1:17" s="13" customFormat="1">
      <c r="A1127" s="68">
        <v>1114</v>
      </c>
      <c r="B1127" s="12">
        <v>16</v>
      </c>
      <c r="C1127" s="12" t="s">
        <v>22160</v>
      </c>
      <c r="D1127" s="12"/>
      <c r="E1127" s="12"/>
      <c r="G1127" s="14"/>
      <c r="H1127" s="14"/>
      <c r="I1127" s="14"/>
      <c r="J1127" s="14"/>
      <c r="K1127" s="14"/>
      <c r="L1127" s="49"/>
      <c r="M1127" s="14"/>
      <c r="N1127" s="121"/>
      <c r="O1127" s="14"/>
    </row>
    <row r="1128" spans="1:17" s="7" customFormat="1">
      <c r="A1128" s="66">
        <v>1115</v>
      </c>
      <c r="B1128" s="6">
        <v>16</v>
      </c>
      <c r="C1128" s="6" t="s">
        <v>22290</v>
      </c>
      <c r="D1128" s="6"/>
      <c r="E1128" s="6"/>
      <c r="G1128" s="8"/>
      <c r="H1128" s="8"/>
      <c r="I1128" s="8"/>
      <c r="J1128" s="8"/>
      <c r="K1128" s="8"/>
      <c r="L1128" s="102"/>
      <c r="M1128" s="8"/>
      <c r="N1128" s="122"/>
      <c r="O1128" s="8"/>
    </row>
    <row r="1129" spans="1:17" s="7" customFormat="1">
      <c r="A1129" s="66">
        <v>1116</v>
      </c>
      <c r="B1129" s="6">
        <v>16</v>
      </c>
      <c r="C1129" s="6"/>
      <c r="D1129" s="6" t="s">
        <v>22162</v>
      </c>
      <c r="E1129" s="6" t="s">
        <v>26375</v>
      </c>
      <c r="F1129" s="7" t="s">
        <v>26376</v>
      </c>
      <c r="G1129" s="8" t="s">
        <v>26377</v>
      </c>
      <c r="H1129" s="8" t="s">
        <v>26378</v>
      </c>
      <c r="I1129" s="8" t="s">
        <v>26379</v>
      </c>
      <c r="J1129" s="8" t="s">
        <v>26380</v>
      </c>
      <c r="K1129" s="8" t="s">
        <v>22327</v>
      </c>
      <c r="L1129" s="102" t="s">
        <v>26381</v>
      </c>
      <c r="M1129" s="8" t="s">
        <v>26382</v>
      </c>
      <c r="N1129" s="122"/>
      <c r="O1129" s="8" t="s">
        <v>26383</v>
      </c>
    </row>
    <row r="1130" spans="1:17" s="7" customFormat="1">
      <c r="A1130" s="66">
        <v>1117</v>
      </c>
      <c r="B1130" s="6">
        <v>16</v>
      </c>
      <c r="C1130" s="6" t="s">
        <v>22148</v>
      </c>
      <c r="D1130" s="6" t="s">
        <v>22173</v>
      </c>
      <c r="E1130" s="6" t="s">
        <v>26384</v>
      </c>
      <c r="F1130" s="7" t="s">
        <v>26385</v>
      </c>
      <c r="G1130" s="8" t="s">
        <v>26386</v>
      </c>
      <c r="H1130" s="8" t="s">
        <v>26387</v>
      </c>
      <c r="I1130" s="8" t="s">
        <v>26388</v>
      </c>
      <c r="J1130" s="8" t="s">
        <v>26389</v>
      </c>
      <c r="K1130" s="8" t="s">
        <v>26390</v>
      </c>
      <c r="L1130" s="102" t="s">
        <v>26391</v>
      </c>
      <c r="M1130" s="8" t="s">
        <v>26392</v>
      </c>
      <c r="N1130" s="122"/>
      <c r="O1130" s="8" t="s">
        <v>26393</v>
      </c>
    </row>
    <row r="1131" spans="1:17" s="7" customFormat="1">
      <c r="A1131" s="66">
        <v>1118</v>
      </c>
      <c r="B1131" s="6">
        <v>16</v>
      </c>
      <c r="C1131" s="6" t="s">
        <v>22148</v>
      </c>
      <c r="D1131" s="6" t="s">
        <v>22173</v>
      </c>
      <c r="E1131" s="6" t="s">
        <v>22341</v>
      </c>
      <c r="F1131" s="7" t="s">
        <v>26394</v>
      </c>
      <c r="G1131" s="8" t="s">
        <v>26395</v>
      </c>
      <c r="H1131" s="8" t="s">
        <v>26396</v>
      </c>
      <c r="I1131" s="8" t="s">
        <v>26397</v>
      </c>
      <c r="J1131" s="8" t="s">
        <v>26398</v>
      </c>
      <c r="K1131" s="8" t="s">
        <v>22347</v>
      </c>
      <c r="L1131" s="102" t="s">
        <v>22348</v>
      </c>
      <c r="M1131" s="8" t="s">
        <v>22349</v>
      </c>
      <c r="N1131" s="122"/>
      <c r="O1131" s="8" t="s">
        <v>26399</v>
      </c>
    </row>
    <row r="1132" spans="1:17" s="10" customFormat="1">
      <c r="A1132" s="79">
        <v>1119</v>
      </c>
      <c r="B1132" s="9">
        <v>16</v>
      </c>
      <c r="C1132" s="9" t="s">
        <v>22194</v>
      </c>
      <c r="D1132" s="9"/>
      <c r="E1132" s="9"/>
      <c r="G1132" s="11"/>
      <c r="H1132" s="11"/>
      <c r="I1132" s="11"/>
      <c r="J1132" s="11"/>
      <c r="K1132" s="11"/>
      <c r="L1132" s="103"/>
      <c r="M1132" s="11"/>
      <c r="N1132" s="123"/>
      <c r="O1132" s="11"/>
    </row>
    <row r="1133" spans="1:17" s="25" customFormat="1">
      <c r="A1133" s="84">
        <v>1120</v>
      </c>
      <c r="B1133" s="24">
        <v>16</v>
      </c>
      <c r="C1133" s="24" t="s">
        <v>22351</v>
      </c>
      <c r="D1133" s="24"/>
      <c r="E1133" s="24"/>
      <c r="G1133" s="26"/>
      <c r="H1133" s="26"/>
      <c r="I1133" s="26"/>
      <c r="J1133" s="26"/>
      <c r="K1133" s="26"/>
      <c r="L1133" s="105"/>
      <c r="M1133" s="26"/>
      <c r="N1133" s="125"/>
      <c r="O1133" s="26"/>
    </row>
    <row r="1134" spans="1:17" s="28" customFormat="1">
      <c r="A1134" s="82">
        <v>1121</v>
      </c>
      <c r="B1134" s="27">
        <v>16</v>
      </c>
      <c r="C1134" s="27"/>
      <c r="D1134" s="27" t="s">
        <v>22352</v>
      </c>
      <c r="E1134" s="27" t="s">
        <v>22683</v>
      </c>
      <c r="F1134" s="28" t="s">
        <v>24484</v>
      </c>
      <c r="G1134" s="29" t="s">
        <v>22684</v>
      </c>
      <c r="H1134" s="29" t="s">
        <v>26400</v>
      </c>
      <c r="I1134" s="29" t="s">
        <v>22686</v>
      </c>
      <c r="J1134" s="29" t="s">
        <v>22687</v>
      </c>
      <c r="K1134" s="29" t="s">
        <v>23105</v>
      </c>
      <c r="L1134" s="107" t="s">
        <v>22689</v>
      </c>
      <c r="M1134" s="29" t="s">
        <v>22690</v>
      </c>
      <c r="N1134" s="127"/>
      <c r="O1134" s="29" t="s">
        <v>24484</v>
      </c>
    </row>
    <row r="1135" spans="1:17" s="34" customFormat="1">
      <c r="A1135" s="85">
        <v>1122</v>
      </c>
      <c r="B1135" s="33">
        <v>16</v>
      </c>
      <c r="C1135" s="33" t="s">
        <v>22374</v>
      </c>
      <c r="D1135" s="33"/>
      <c r="E1135" s="33"/>
      <c r="G1135" s="35"/>
      <c r="H1135" s="35"/>
      <c r="I1135" s="35"/>
      <c r="J1135" s="35"/>
      <c r="K1135" s="35"/>
      <c r="L1135" s="108"/>
      <c r="M1135" s="35"/>
      <c r="N1135" s="128"/>
      <c r="O1135" s="35"/>
    </row>
    <row r="1136" spans="1:17" s="37" customFormat="1">
      <c r="A1136" s="80">
        <v>1123</v>
      </c>
      <c r="B1136" s="36">
        <v>16</v>
      </c>
      <c r="C1136" s="36"/>
      <c r="D1136" s="36" t="s">
        <v>22375</v>
      </c>
      <c r="E1136" s="36" t="s">
        <v>22376</v>
      </c>
      <c r="F1136" s="37" t="s">
        <v>25742</v>
      </c>
      <c r="G1136" s="38" t="s">
        <v>22378</v>
      </c>
      <c r="H1136" s="38" t="s">
        <v>26401</v>
      </c>
      <c r="I1136" s="38" t="s">
        <v>22380</v>
      </c>
      <c r="J1136" s="38" t="s">
        <v>26402</v>
      </c>
      <c r="K1136" s="38" t="s">
        <v>22382</v>
      </c>
      <c r="L1136" s="109" t="s">
        <v>22383</v>
      </c>
      <c r="M1136" s="38" t="s">
        <v>25744</v>
      </c>
      <c r="N1136" s="129"/>
      <c r="O1136" s="38" t="s">
        <v>25745</v>
      </c>
    </row>
    <row r="1137" spans="1:17" s="40" customFormat="1">
      <c r="A1137" s="74">
        <v>1124</v>
      </c>
      <c r="B1137" s="39">
        <v>16</v>
      </c>
      <c r="C1137" s="39" t="s">
        <v>26403</v>
      </c>
      <c r="D1137" s="39"/>
      <c r="E1137" s="39"/>
      <c r="G1137" s="41"/>
      <c r="H1137" s="41"/>
      <c r="I1137" s="41"/>
      <c r="J1137" s="41"/>
      <c r="K1137" s="41"/>
      <c r="L1137" s="110"/>
      <c r="M1137" s="41"/>
      <c r="N1137" s="130"/>
      <c r="O1137" s="41"/>
    </row>
    <row r="1138" spans="1:17" s="40" customFormat="1">
      <c r="A1138" s="74">
        <v>1125</v>
      </c>
      <c r="B1138" s="39">
        <v>16</v>
      </c>
      <c r="C1138" s="39" t="s">
        <v>22387</v>
      </c>
      <c r="D1138" s="39" t="s">
        <v>22388</v>
      </c>
      <c r="E1138" s="39" t="s">
        <v>26404</v>
      </c>
      <c r="F1138" s="40" t="s">
        <v>26405</v>
      </c>
      <c r="G1138" s="41" t="s">
        <v>26406</v>
      </c>
      <c r="H1138" s="41" t="s">
        <v>26407</v>
      </c>
      <c r="I1138" s="41" t="s">
        <v>26408</v>
      </c>
      <c r="J1138" s="41" t="s">
        <v>26409</v>
      </c>
      <c r="K1138" s="41" t="s">
        <v>26410</v>
      </c>
      <c r="L1138" s="110" t="s">
        <v>26411</v>
      </c>
      <c r="M1138" s="41" t="s">
        <v>26412</v>
      </c>
      <c r="N1138" s="130"/>
      <c r="O1138" s="41" t="s">
        <v>26413</v>
      </c>
    </row>
    <row r="1139" spans="1:17" s="40" customFormat="1">
      <c r="A1139" s="74">
        <v>1126</v>
      </c>
      <c r="B1139" s="39">
        <v>16</v>
      </c>
      <c r="C1139" s="39" t="s">
        <v>22148</v>
      </c>
      <c r="D1139" s="39" t="s">
        <v>22411</v>
      </c>
      <c r="E1139" s="39" t="s">
        <v>26414</v>
      </c>
      <c r="F1139" s="40" t="s">
        <v>26415</v>
      </c>
      <c r="G1139" s="41" t="s">
        <v>26416</v>
      </c>
      <c r="H1139" s="41" t="s">
        <v>26417</v>
      </c>
      <c r="I1139" s="41" t="s">
        <v>26418</v>
      </c>
      <c r="J1139" s="41" t="s">
        <v>26419</v>
      </c>
      <c r="K1139" s="41" t="s">
        <v>26420</v>
      </c>
      <c r="L1139" s="110" t="s">
        <v>26421</v>
      </c>
      <c r="M1139" s="41" t="s">
        <v>26422</v>
      </c>
      <c r="N1139" s="130"/>
      <c r="O1139" s="55" t="s">
        <v>26423</v>
      </c>
      <c r="Q1139" s="40" t="s">
        <v>23608</v>
      </c>
    </row>
    <row r="1140" spans="1:17" s="43" customFormat="1">
      <c r="A1140" s="81">
        <v>1127</v>
      </c>
      <c r="B1140" s="42">
        <v>16</v>
      </c>
      <c r="C1140" s="42" t="s">
        <v>22399</v>
      </c>
      <c r="D1140" s="42"/>
      <c r="E1140" s="42"/>
      <c r="G1140" s="44"/>
      <c r="H1140" s="44"/>
      <c r="I1140" s="44"/>
      <c r="J1140" s="44"/>
      <c r="K1140" s="44"/>
      <c r="L1140" s="111"/>
      <c r="M1140" s="44"/>
      <c r="N1140" s="131"/>
      <c r="O1140" s="44"/>
    </row>
    <row r="1141" spans="1:17" s="40" customFormat="1">
      <c r="A1141" s="74">
        <v>1128</v>
      </c>
      <c r="B1141" s="39">
        <v>16</v>
      </c>
      <c r="C1141" s="39" t="s">
        <v>26424</v>
      </c>
      <c r="D1141" s="39"/>
      <c r="E1141" s="39"/>
      <c r="G1141" s="41"/>
      <c r="H1141" s="41"/>
      <c r="I1141" s="41"/>
      <c r="J1141" s="41"/>
      <c r="K1141" s="41"/>
      <c r="L1141" s="110"/>
      <c r="M1141" s="41"/>
      <c r="N1141" s="130"/>
      <c r="O1141" s="41"/>
    </row>
    <row r="1142" spans="1:17" s="40" customFormat="1">
      <c r="A1142" s="74">
        <v>1129</v>
      </c>
      <c r="B1142" s="39">
        <v>16</v>
      </c>
      <c r="C1142" s="39" t="s">
        <v>22387</v>
      </c>
      <c r="D1142" s="39" t="s">
        <v>22388</v>
      </c>
      <c r="E1142" s="39" t="s">
        <v>26425</v>
      </c>
      <c r="F1142" s="40" t="s">
        <v>26426</v>
      </c>
      <c r="G1142" s="41" t="s">
        <v>26427</v>
      </c>
      <c r="H1142" s="41" t="s">
        <v>26428</v>
      </c>
      <c r="I1142" s="41" t="s">
        <v>26429</v>
      </c>
      <c r="J1142" s="41" t="s">
        <v>26430</v>
      </c>
      <c r="K1142" s="41" t="s">
        <v>26431</v>
      </c>
      <c r="L1142" s="110" t="s">
        <v>26432</v>
      </c>
      <c r="M1142" s="41" t="s">
        <v>26433</v>
      </c>
      <c r="N1142" s="130"/>
      <c r="O1142" s="55" t="s">
        <v>26434</v>
      </c>
      <c r="Q1142" s="40" t="s">
        <v>23608</v>
      </c>
    </row>
    <row r="1143" spans="1:17" s="40" customFormat="1">
      <c r="A1143" s="74">
        <v>1130</v>
      </c>
      <c r="B1143" s="39">
        <v>16</v>
      </c>
      <c r="C1143" s="39" t="s">
        <v>22148</v>
      </c>
      <c r="D1143" s="39" t="s">
        <v>22411</v>
      </c>
      <c r="E1143" s="39" t="s">
        <v>26435</v>
      </c>
      <c r="F1143" s="40" t="s">
        <v>26436</v>
      </c>
      <c r="G1143" s="41" t="s">
        <v>26437</v>
      </c>
      <c r="H1143" s="41" t="s">
        <v>26438</v>
      </c>
      <c r="I1143" s="41" t="s">
        <v>26439</v>
      </c>
      <c r="J1143" s="41" t="s">
        <v>26440</v>
      </c>
      <c r="K1143" s="41" t="s">
        <v>26441</v>
      </c>
      <c r="L1143" s="110" t="s">
        <v>26442</v>
      </c>
      <c r="M1143" s="41" t="s">
        <v>26443</v>
      </c>
      <c r="N1143" s="130"/>
      <c r="O1143" s="41" t="s">
        <v>26444</v>
      </c>
    </row>
    <row r="1144" spans="1:17" s="43" customFormat="1">
      <c r="A1144" s="81">
        <v>1131</v>
      </c>
      <c r="B1144" s="42">
        <v>16</v>
      </c>
      <c r="C1144" s="42" t="s">
        <v>22399</v>
      </c>
      <c r="D1144" s="42"/>
      <c r="E1144" s="42"/>
      <c r="G1144" s="44"/>
      <c r="H1144" s="44"/>
      <c r="I1144" s="44"/>
      <c r="J1144" s="44"/>
      <c r="K1144" s="44"/>
      <c r="L1144" s="111"/>
      <c r="M1144" s="44"/>
      <c r="N1144" s="131"/>
      <c r="O1144" s="44"/>
    </row>
    <row r="1145" spans="1:17" s="40" customFormat="1">
      <c r="A1145" s="74">
        <v>1132</v>
      </c>
      <c r="B1145" s="39">
        <v>16</v>
      </c>
      <c r="C1145" s="39" t="s">
        <v>26445</v>
      </c>
      <c r="D1145" s="39"/>
      <c r="E1145" s="39"/>
      <c r="G1145" s="41"/>
      <c r="H1145" s="41"/>
      <c r="I1145" s="41"/>
      <c r="J1145" s="41"/>
      <c r="K1145" s="41"/>
      <c r="L1145" s="110"/>
      <c r="M1145" s="41"/>
      <c r="N1145" s="130"/>
      <c r="O1145" s="41"/>
    </row>
    <row r="1146" spans="1:17" s="40" customFormat="1">
      <c r="A1146" s="74">
        <v>1133</v>
      </c>
      <c r="B1146" s="39">
        <v>16</v>
      </c>
      <c r="C1146" s="39" t="s">
        <v>22387</v>
      </c>
      <c r="D1146" s="39" t="s">
        <v>22388</v>
      </c>
      <c r="E1146" s="39" t="s">
        <v>26446</v>
      </c>
      <c r="F1146" s="40" t="s">
        <v>26447</v>
      </c>
      <c r="G1146" s="41" t="s">
        <v>26448</v>
      </c>
      <c r="H1146" s="41" t="s">
        <v>26449</v>
      </c>
      <c r="I1146" s="41" t="s">
        <v>26450</v>
      </c>
      <c r="J1146" s="41" t="s">
        <v>26451</v>
      </c>
      <c r="K1146" s="41" t="s">
        <v>26452</v>
      </c>
      <c r="L1146" s="110" t="s">
        <v>26453</v>
      </c>
      <c r="M1146" s="41" t="s">
        <v>26454</v>
      </c>
      <c r="N1146" s="130"/>
      <c r="O1146" s="41" t="s">
        <v>26455</v>
      </c>
    </row>
    <row r="1147" spans="1:17" s="40" customFormat="1">
      <c r="A1147" s="74">
        <v>1134</v>
      </c>
      <c r="B1147" s="39">
        <v>16</v>
      </c>
      <c r="C1147" s="39" t="s">
        <v>22148</v>
      </c>
      <c r="D1147" s="39" t="s">
        <v>22411</v>
      </c>
      <c r="E1147" s="39" t="s">
        <v>26456</v>
      </c>
      <c r="F1147" s="40" t="s">
        <v>26457</v>
      </c>
      <c r="G1147" s="41" t="s">
        <v>26458</v>
      </c>
      <c r="H1147" s="41" t="s">
        <v>26459</v>
      </c>
      <c r="I1147" s="41" t="s">
        <v>26460</v>
      </c>
      <c r="J1147" s="41" t="s">
        <v>26461</v>
      </c>
      <c r="K1147" s="41" t="s">
        <v>26462</v>
      </c>
      <c r="L1147" s="110" t="s">
        <v>26463</v>
      </c>
      <c r="M1147" s="41" t="s">
        <v>26464</v>
      </c>
      <c r="N1147" s="130"/>
      <c r="O1147" s="41" t="s">
        <v>26465</v>
      </c>
    </row>
    <row r="1148" spans="1:17" s="43" customFormat="1">
      <c r="A1148" s="81">
        <v>1135</v>
      </c>
      <c r="B1148" s="42">
        <v>16</v>
      </c>
      <c r="C1148" s="42" t="s">
        <v>22399</v>
      </c>
      <c r="D1148" s="42"/>
      <c r="E1148" s="42"/>
      <c r="G1148" s="44"/>
      <c r="H1148" s="44"/>
      <c r="I1148" s="44"/>
      <c r="J1148" s="44"/>
      <c r="K1148" s="44"/>
      <c r="L1148" s="111"/>
      <c r="M1148" s="44"/>
      <c r="N1148" s="131"/>
      <c r="O1148" s="44"/>
    </row>
    <row r="1149" spans="1:17" s="46" customFormat="1">
      <c r="A1149" s="76">
        <v>1136</v>
      </c>
      <c r="B1149" s="45"/>
      <c r="C1149" s="45"/>
      <c r="D1149" s="45"/>
      <c r="E1149" s="45"/>
      <c r="G1149" s="47"/>
      <c r="H1149" s="47"/>
      <c r="I1149" s="47"/>
      <c r="J1149" s="47"/>
      <c r="K1149" s="47"/>
      <c r="L1149" s="112"/>
      <c r="M1149" s="47"/>
      <c r="N1149" s="132"/>
      <c r="O1149" s="47"/>
    </row>
    <row r="1150" spans="1:17" s="1" customFormat="1">
      <c r="A1150" s="64">
        <v>1137</v>
      </c>
      <c r="B1150" s="2">
        <v>17</v>
      </c>
      <c r="C1150" s="2" t="s">
        <v>22195</v>
      </c>
      <c r="D1150" s="2"/>
      <c r="E1150" s="2"/>
      <c r="G1150" s="4"/>
      <c r="H1150" s="4"/>
      <c r="I1150" s="4"/>
      <c r="J1150" s="4"/>
      <c r="K1150" s="4"/>
      <c r="L1150" s="48"/>
      <c r="M1150" s="4"/>
      <c r="N1150" s="120"/>
      <c r="O1150" s="4"/>
    </row>
    <row r="1151" spans="1:17" s="1" customFormat="1">
      <c r="A1151" s="64">
        <v>1138</v>
      </c>
      <c r="B1151" s="2">
        <v>17</v>
      </c>
      <c r="C1151" s="2" t="s">
        <v>26466</v>
      </c>
      <c r="D1151" s="2"/>
      <c r="E1151" s="2"/>
      <c r="G1151" s="4"/>
      <c r="H1151" s="4"/>
      <c r="I1151" s="4"/>
      <c r="J1151" s="4"/>
      <c r="K1151" s="4"/>
      <c r="L1151" s="48"/>
      <c r="M1151" s="4"/>
      <c r="N1151" s="120"/>
      <c r="O1151" s="4"/>
    </row>
    <row r="1152" spans="1:17" s="1" customFormat="1">
      <c r="A1152" s="64">
        <v>1139</v>
      </c>
      <c r="B1152" s="2">
        <v>17</v>
      </c>
      <c r="C1152" s="2" t="s">
        <v>22148</v>
      </c>
      <c r="D1152" s="2" t="s">
        <v>22149</v>
      </c>
      <c r="E1152" s="2" t="s">
        <v>26467</v>
      </c>
      <c r="F1152" s="1" t="s">
        <v>26468</v>
      </c>
      <c r="G1152" s="4" t="s">
        <v>26469</v>
      </c>
      <c r="H1152" s="4" t="s">
        <v>26470</v>
      </c>
      <c r="I1152" s="4" t="s">
        <v>26471</v>
      </c>
      <c r="J1152" s="4" t="s">
        <v>26472</v>
      </c>
      <c r="K1152" s="4" t="s">
        <v>26473</v>
      </c>
      <c r="L1152" s="48" t="s">
        <v>26474</v>
      </c>
      <c r="M1152" s="4" t="s">
        <v>26475</v>
      </c>
      <c r="N1152" s="120"/>
      <c r="O1152" s="4" t="s">
        <v>26476</v>
      </c>
    </row>
    <row r="1153" spans="1:15" s="13" customFormat="1">
      <c r="A1153" s="68">
        <v>1140</v>
      </c>
      <c r="B1153" s="12">
        <v>17</v>
      </c>
      <c r="C1153" s="12" t="s">
        <v>22160</v>
      </c>
      <c r="D1153" s="12"/>
      <c r="E1153" s="12"/>
      <c r="G1153" s="14"/>
      <c r="H1153" s="14"/>
      <c r="I1153" s="14"/>
      <c r="J1153" s="14"/>
      <c r="K1153" s="14"/>
      <c r="L1153" s="49"/>
      <c r="M1153" s="14"/>
      <c r="N1153" s="121"/>
      <c r="O1153" s="14"/>
    </row>
    <row r="1154" spans="1:15" s="16" customFormat="1">
      <c r="A1154" s="69">
        <v>1141</v>
      </c>
      <c r="B1154" s="15">
        <v>17</v>
      </c>
      <c r="C1154" s="15" t="s">
        <v>26477</v>
      </c>
      <c r="D1154" s="15"/>
      <c r="E1154" s="15"/>
      <c r="G1154" s="17"/>
      <c r="H1154" s="17"/>
      <c r="I1154" s="17"/>
      <c r="J1154" s="17"/>
      <c r="K1154" s="17"/>
      <c r="L1154" s="104"/>
      <c r="M1154" s="17"/>
      <c r="N1154" s="124"/>
      <c r="O1154" s="17"/>
    </row>
    <row r="1155" spans="1:15" s="7" customFormat="1">
      <c r="A1155" s="66">
        <v>1142</v>
      </c>
      <c r="B1155" s="6">
        <v>17</v>
      </c>
      <c r="C1155" s="6"/>
      <c r="D1155" s="6" t="s">
        <v>22162</v>
      </c>
      <c r="E1155" s="6" t="s">
        <v>26478</v>
      </c>
      <c r="F1155" s="7" t="s">
        <v>26479</v>
      </c>
      <c r="G1155" s="8" t="s">
        <v>26480</v>
      </c>
      <c r="H1155" s="8" t="s">
        <v>26481</v>
      </c>
      <c r="I1155" s="8" t="s">
        <v>26482</v>
      </c>
      <c r="J1155" s="8" t="s">
        <v>26483</v>
      </c>
      <c r="K1155" s="8" t="s">
        <v>26484</v>
      </c>
      <c r="L1155" s="102" t="s">
        <v>26485</v>
      </c>
      <c r="M1155" s="8" t="s">
        <v>26486</v>
      </c>
      <c r="N1155" s="122"/>
      <c r="O1155" s="8" t="s">
        <v>26487</v>
      </c>
    </row>
    <row r="1156" spans="1:15" s="7" customFormat="1">
      <c r="A1156" s="66">
        <v>1143</v>
      </c>
      <c r="B1156" s="6">
        <v>17</v>
      </c>
      <c r="C1156" s="6" t="s">
        <v>22148</v>
      </c>
      <c r="D1156" s="6" t="s">
        <v>22173</v>
      </c>
      <c r="E1156" s="6" t="s">
        <v>26266</v>
      </c>
      <c r="F1156" s="7" t="s">
        <v>26488</v>
      </c>
      <c r="G1156" s="8" t="s">
        <v>26489</v>
      </c>
      <c r="H1156" s="8" t="s">
        <v>26490</v>
      </c>
      <c r="I1156" s="8" t="s">
        <v>26270</v>
      </c>
      <c r="J1156" s="8" t="s">
        <v>26491</v>
      </c>
      <c r="K1156" s="8" t="s">
        <v>26492</v>
      </c>
      <c r="L1156" s="102" t="s">
        <v>24089</v>
      </c>
      <c r="M1156" s="8" t="s">
        <v>26493</v>
      </c>
      <c r="N1156" s="122"/>
      <c r="O1156" s="8" t="s">
        <v>26271</v>
      </c>
    </row>
    <row r="1157" spans="1:15" s="7" customFormat="1">
      <c r="A1157" s="66">
        <v>1144</v>
      </c>
      <c r="B1157" s="6">
        <v>17</v>
      </c>
      <c r="C1157" s="6" t="s">
        <v>22148</v>
      </c>
      <c r="D1157" s="6" t="s">
        <v>22173</v>
      </c>
      <c r="E1157" s="6" t="s">
        <v>26272</v>
      </c>
      <c r="F1157" s="7" t="s">
        <v>26494</v>
      </c>
      <c r="G1157" s="8" t="s">
        <v>26495</v>
      </c>
      <c r="H1157" s="8" t="s">
        <v>26496</v>
      </c>
      <c r="I1157" s="8" t="s">
        <v>26497</v>
      </c>
      <c r="J1157" s="8" t="s">
        <v>26498</v>
      </c>
      <c r="K1157" s="8" t="s">
        <v>26499</v>
      </c>
      <c r="L1157" s="102" t="s">
        <v>26278</v>
      </c>
      <c r="M1157" s="8" t="s">
        <v>24135</v>
      </c>
      <c r="N1157" s="122"/>
      <c r="O1157" s="8" t="s">
        <v>26279</v>
      </c>
    </row>
    <row r="1158" spans="1:15" s="10" customFormat="1">
      <c r="A1158" s="79">
        <v>1145</v>
      </c>
      <c r="B1158" s="9">
        <v>17</v>
      </c>
      <c r="C1158" s="9" t="s">
        <v>22194</v>
      </c>
      <c r="D1158" s="9"/>
      <c r="E1158" s="9"/>
      <c r="G1158" s="11"/>
      <c r="H1158" s="11"/>
      <c r="I1158" s="11"/>
      <c r="J1158" s="11"/>
      <c r="K1158" s="11"/>
      <c r="L1158" s="103"/>
      <c r="M1158" s="11"/>
      <c r="N1158" s="123"/>
      <c r="O1158" s="11"/>
    </row>
    <row r="1159" spans="1:15" s="19" customFormat="1">
      <c r="A1159" s="78">
        <v>1146</v>
      </c>
      <c r="B1159" s="18">
        <v>17</v>
      </c>
      <c r="C1159" s="18" t="s">
        <v>22232</v>
      </c>
      <c r="D1159" s="18"/>
      <c r="E1159" s="18"/>
      <c r="G1159" s="20"/>
      <c r="H1159" s="20"/>
      <c r="I1159" s="20"/>
      <c r="J1159" s="20"/>
      <c r="K1159" s="20"/>
      <c r="L1159" s="114"/>
      <c r="M1159" s="20"/>
      <c r="N1159" s="134"/>
      <c r="O1159" s="20"/>
    </row>
    <row r="1160" spans="1:15" s="1" customFormat="1">
      <c r="A1160" s="64">
        <v>1147</v>
      </c>
      <c r="B1160" s="2">
        <v>17</v>
      </c>
      <c r="C1160" s="2" t="s">
        <v>26500</v>
      </c>
      <c r="D1160" s="2"/>
      <c r="E1160" s="2"/>
      <c r="G1160" s="4"/>
      <c r="H1160" s="4"/>
      <c r="I1160" s="4"/>
      <c r="J1160" s="4"/>
      <c r="K1160" s="4"/>
      <c r="L1160" s="48"/>
      <c r="M1160" s="4"/>
      <c r="N1160" s="120"/>
      <c r="O1160" s="4"/>
    </row>
    <row r="1161" spans="1:15" s="1" customFormat="1">
      <c r="A1161" s="64">
        <v>1148</v>
      </c>
      <c r="B1161" s="2">
        <v>17</v>
      </c>
      <c r="C1161" s="2" t="s">
        <v>22148</v>
      </c>
      <c r="D1161" s="2" t="s">
        <v>22149</v>
      </c>
      <c r="E1161" s="2" t="s">
        <v>26501</v>
      </c>
      <c r="F1161" s="1" t="s">
        <v>26502</v>
      </c>
      <c r="G1161" s="4" t="s">
        <v>26503</v>
      </c>
      <c r="H1161" s="4" t="s">
        <v>26504</v>
      </c>
      <c r="I1161" s="4" t="s">
        <v>26505</v>
      </c>
      <c r="J1161" s="4" t="s">
        <v>26506</v>
      </c>
      <c r="K1161" s="4" t="s">
        <v>26507</v>
      </c>
      <c r="L1161" s="48" t="s">
        <v>26508</v>
      </c>
      <c r="M1161" s="4" t="s">
        <v>26509</v>
      </c>
      <c r="N1161" s="120"/>
      <c r="O1161" s="4" t="s">
        <v>26510</v>
      </c>
    </row>
    <row r="1162" spans="1:15" s="13" customFormat="1">
      <c r="A1162" s="68">
        <v>1149</v>
      </c>
      <c r="B1162" s="12">
        <v>17</v>
      </c>
      <c r="C1162" s="12" t="s">
        <v>22160</v>
      </c>
      <c r="D1162" s="12"/>
      <c r="E1162" s="12"/>
      <c r="G1162" s="14"/>
      <c r="H1162" s="14"/>
      <c r="I1162" s="14"/>
      <c r="J1162" s="14"/>
      <c r="K1162" s="14"/>
      <c r="L1162" s="49"/>
      <c r="M1162" s="14"/>
      <c r="N1162" s="121"/>
      <c r="O1162" s="14"/>
    </row>
    <row r="1163" spans="1:15" s="1" customFormat="1">
      <c r="A1163" s="64">
        <v>1150</v>
      </c>
      <c r="B1163" s="2">
        <v>17</v>
      </c>
      <c r="C1163" s="2" t="s">
        <v>22538</v>
      </c>
      <c r="D1163" s="2"/>
      <c r="E1163" s="2"/>
      <c r="G1163" s="4"/>
      <c r="H1163" s="4"/>
      <c r="I1163" s="4"/>
      <c r="J1163" s="4"/>
      <c r="K1163" s="4"/>
      <c r="L1163" s="48"/>
      <c r="M1163" s="4"/>
      <c r="N1163" s="120"/>
      <c r="O1163" s="4"/>
    </row>
    <row r="1164" spans="1:15" s="1" customFormat="1">
      <c r="A1164" s="64">
        <v>1151</v>
      </c>
      <c r="B1164" s="2">
        <v>17</v>
      </c>
      <c r="C1164" s="2" t="s">
        <v>26511</v>
      </c>
      <c r="D1164" s="2"/>
      <c r="E1164" s="2"/>
      <c r="G1164" s="4"/>
      <c r="H1164" s="4"/>
      <c r="I1164" s="4"/>
      <c r="J1164" s="4"/>
      <c r="K1164" s="4"/>
      <c r="L1164" s="48"/>
      <c r="M1164" s="4"/>
      <c r="N1164" s="120"/>
      <c r="O1164" s="4"/>
    </row>
    <row r="1165" spans="1:15" s="1" customFormat="1">
      <c r="A1165" s="64">
        <v>1152</v>
      </c>
      <c r="B1165" s="2">
        <v>17</v>
      </c>
      <c r="C1165" s="2" t="s">
        <v>22148</v>
      </c>
      <c r="D1165" s="2" t="s">
        <v>22149</v>
      </c>
      <c r="E1165" s="2" t="s">
        <v>26512</v>
      </c>
      <c r="F1165" s="1" t="s">
        <v>26513</v>
      </c>
      <c r="G1165" s="4" t="s">
        <v>26514</v>
      </c>
      <c r="H1165" s="4" t="s">
        <v>26515</v>
      </c>
      <c r="I1165" s="4" t="s">
        <v>26516</v>
      </c>
      <c r="J1165" s="4" t="s">
        <v>26517</v>
      </c>
      <c r="K1165" s="4" t="s">
        <v>26518</v>
      </c>
      <c r="L1165" s="48" t="s">
        <v>26519</v>
      </c>
      <c r="M1165" s="4" t="s">
        <v>26520</v>
      </c>
      <c r="N1165" s="120"/>
      <c r="O1165" s="4" t="s">
        <v>26521</v>
      </c>
    </row>
    <row r="1166" spans="1:15" s="1" customFormat="1">
      <c r="A1166" s="64">
        <v>1153</v>
      </c>
      <c r="B1166" s="2">
        <v>17</v>
      </c>
      <c r="C1166" s="2" t="s">
        <v>26522</v>
      </c>
      <c r="D1166" s="2"/>
      <c r="E1166" s="2"/>
      <c r="G1166" s="4"/>
      <c r="H1166" s="4"/>
      <c r="I1166" s="4"/>
      <c r="J1166" s="4"/>
      <c r="K1166" s="4"/>
      <c r="L1166" s="48"/>
      <c r="M1166" s="4"/>
      <c r="N1166" s="120"/>
      <c r="O1166" s="4"/>
    </row>
    <row r="1167" spans="1:15" s="13" customFormat="1">
      <c r="A1167" s="68">
        <v>1154</v>
      </c>
      <c r="B1167" s="12">
        <v>17</v>
      </c>
      <c r="C1167" s="12" t="s">
        <v>22160</v>
      </c>
      <c r="D1167" s="12"/>
      <c r="E1167" s="12"/>
      <c r="G1167" s="14"/>
      <c r="H1167" s="14"/>
      <c r="I1167" s="14"/>
      <c r="J1167" s="14"/>
      <c r="K1167" s="14"/>
      <c r="L1167" s="49"/>
      <c r="M1167" s="14"/>
      <c r="N1167" s="121"/>
      <c r="O1167" s="14"/>
    </row>
    <row r="1168" spans="1:15" s="16" customFormat="1">
      <c r="A1168" s="69">
        <v>1155</v>
      </c>
      <c r="B1168" s="15">
        <v>17</v>
      </c>
      <c r="C1168" s="15" t="s">
        <v>26523</v>
      </c>
      <c r="D1168" s="15"/>
      <c r="E1168" s="15"/>
      <c r="G1168" s="17"/>
      <c r="H1168" s="17"/>
      <c r="I1168" s="17"/>
      <c r="J1168" s="17"/>
      <c r="K1168" s="17"/>
      <c r="L1168" s="104"/>
      <c r="M1168" s="17"/>
      <c r="N1168" s="124"/>
      <c r="O1168" s="17"/>
    </row>
    <row r="1169" spans="1:15" s="7" customFormat="1">
      <c r="A1169" s="66">
        <v>1156</v>
      </c>
      <c r="B1169" s="6">
        <v>17</v>
      </c>
      <c r="C1169" s="6"/>
      <c r="D1169" s="6" t="s">
        <v>22162</v>
      </c>
      <c r="E1169" s="6" t="s">
        <v>26524</v>
      </c>
      <c r="F1169" s="7" t="s">
        <v>26525</v>
      </c>
      <c r="G1169" s="8" t="s">
        <v>26526</v>
      </c>
      <c r="H1169" s="8" t="s">
        <v>26527</v>
      </c>
      <c r="I1169" s="8" t="s">
        <v>26528</v>
      </c>
      <c r="J1169" s="8" t="s">
        <v>26529</v>
      </c>
      <c r="K1169" s="8" t="s">
        <v>26530</v>
      </c>
      <c r="L1169" s="102" t="s">
        <v>26531</v>
      </c>
      <c r="M1169" s="8" t="s">
        <v>26532</v>
      </c>
      <c r="N1169" s="122"/>
      <c r="O1169" s="8" t="s">
        <v>26533</v>
      </c>
    </row>
    <row r="1170" spans="1:15" s="7" customFormat="1">
      <c r="A1170" s="66">
        <v>1157</v>
      </c>
      <c r="B1170" s="6">
        <v>17</v>
      </c>
      <c r="C1170" s="6" t="s">
        <v>22148</v>
      </c>
      <c r="D1170" s="6" t="s">
        <v>22173</v>
      </c>
      <c r="E1170" s="6" t="s">
        <v>26534</v>
      </c>
      <c r="F1170" s="7" t="s">
        <v>26535</v>
      </c>
      <c r="G1170" s="8" t="s">
        <v>26536</v>
      </c>
      <c r="H1170" s="8" t="s">
        <v>26537</v>
      </c>
      <c r="I1170" s="8" t="s">
        <v>26538</v>
      </c>
      <c r="J1170" s="8" t="s">
        <v>26539</v>
      </c>
      <c r="K1170" s="8" t="s">
        <v>26540</v>
      </c>
      <c r="L1170" s="102" t="s">
        <v>26541</v>
      </c>
      <c r="M1170" s="8" t="s">
        <v>26542</v>
      </c>
      <c r="N1170" s="122"/>
      <c r="O1170" s="8" t="s">
        <v>26543</v>
      </c>
    </row>
    <row r="1171" spans="1:15" s="7" customFormat="1">
      <c r="A1171" s="66">
        <v>1158</v>
      </c>
      <c r="B1171" s="6">
        <v>17</v>
      </c>
      <c r="C1171" s="6" t="s">
        <v>22148</v>
      </c>
      <c r="D1171" s="6" t="s">
        <v>22173</v>
      </c>
      <c r="E1171" s="6" t="s">
        <v>26544</v>
      </c>
      <c r="F1171" s="7" t="s">
        <v>26545</v>
      </c>
      <c r="G1171" s="8" t="s">
        <v>26546</v>
      </c>
      <c r="H1171" s="8" t="s">
        <v>26547</v>
      </c>
      <c r="I1171" s="8" t="s">
        <v>26548</v>
      </c>
      <c r="J1171" s="8" t="s">
        <v>26549</v>
      </c>
      <c r="K1171" s="8" t="s">
        <v>26550</v>
      </c>
      <c r="L1171" s="102" t="s">
        <v>26551</v>
      </c>
      <c r="M1171" s="8" t="s">
        <v>26552</v>
      </c>
      <c r="N1171" s="122"/>
      <c r="O1171" s="8" t="s">
        <v>26553</v>
      </c>
    </row>
    <row r="1172" spans="1:15" s="7" customFormat="1">
      <c r="A1172" s="66">
        <v>1159</v>
      </c>
      <c r="B1172" s="6">
        <v>17</v>
      </c>
      <c r="C1172" s="6" t="s">
        <v>22148</v>
      </c>
      <c r="D1172" s="6" t="s">
        <v>22173</v>
      </c>
      <c r="E1172" s="6" t="s">
        <v>26554</v>
      </c>
      <c r="F1172" s="7" t="s">
        <v>26555</v>
      </c>
      <c r="G1172" s="8" t="s">
        <v>26556</v>
      </c>
      <c r="H1172" s="8" t="s">
        <v>26557</v>
      </c>
      <c r="I1172" s="8" t="s">
        <v>26558</v>
      </c>
      <c r="J1172" s="8" t="s">
        <v>26559</v>
      </c>
      <c r="K1172" s="8" t="s">
        <v>26560</v>
      </c>
      <c r="L1172" s="102" t="s">
        <v>26561</v>
      </c>
      <c r="M1172" s="8" t="s">
        <v>26562</v>
      </c>
      <c r="N1172" s="122"/>
      <c r="O1172" s="8" t="s">
        <v>26563</v>
      </c>
    </row>
    <row r="1173" spans="1:15" s="10" customFormat="1">
      <c r="A1173" s="79">
        <v>1160</v>
      </c>
      <c r="B1173" s="9">
        <v>17</v>
      </c>
      <c r="C1173" s="9" t="s">
        <v>22194</v>
      </c>
      <c r="D1173" s="9"/>
      <c r="E1173" s="9"/>
      <c r="G1173" s="11"/>
      <c r="H1173" s="11"/>
      <c r="I1173" s="11"/>
      <c r="J1173" s="11"/>
      <c r="K1173" s="11"/>
      <c r="L1173" s="103"/>
      <c r="M1173" s="11"/>
      <c r="N1173" s="123"/>
      <c r="O1173" s="11"/>
    </row>
    <row r="1174" spans="1:15" s="16" customFormat="1">
      <c r="A1174" s="69">
        <v>1161</v>
      </c>
      <c r="B1174" s="15">
        <v>17</v>
      </c>
      <c r="C1174" s="15" t="s">
        <v>26564</v>
      </c>
      <c r="D1174" s="15"/>
      <c r="E1174" s="15"/>
      <c r="G1174" s="17"/>
      <c r="H1174" s="17"/>
      <c r="I1174" s="17"/>
      <c r="J1174" s="17"/>
      <c r="K1174" s="17"/>
      <c r="L1174" s="104"/>
      <c r="M1174" s="17"/>
      <c r="N1174" s="124"/>
      <c r="O1174" s="17"/>
    </row>
    <row r="1175" spans="1:15" s="7" customFormat="1">
      <c r="A1175" s="66">
        <v>1162</v>
      </c>
      <c r="B1175" s="6">
        <v>17</v>
      </c>
      <c r="C1175" s="6"/>
      <c r="D1175" s="6" t="s">
        <v>22162</v>
      </c>
      <c r="E1175" s="6" t="s">
        <v>26565</v>
      </c>
      <c r="F1175" s="7" t="s">
        <v>26566</v>
      </c>
      <c r="G1175" s="8" t="s">
        <v>26567</v>
      </c>
      <c r="H1175" s="8" t="s">
        <v>26568</v>
      </c>
      <c r="I1175" s="8" t="s">
        <v>26569</v>
      </c>
      <c r="J1175" s="8" t="s">
        <v>26570</v>
      </c>
      <c r="K1175" s="8" t="s">
        <v>26530</v>
      </c>
      <c r="L1175" s="102" t="s">
        <v>26571</v>
      </c>
      <c r="M1175" s="8" t="s">
        <v>26572</v>
      </c>
      <c r="N1175" s="122"/>
      <c r="O1175" s="8" t="s">
        <v>26573</v>
      </c>
    </row>
    <row r="1176" spans="1:15" s="7" customFormat="1">
      <c r="A1176" s="66">
        <v>1163</v>
      </c>
      <c r="B1176" s="6">
        <v>17</v>
      </c>
      <c r="C1176" s="6" t="s">
        <v>22148</v>
      </c>
      <c r="D1176" s="6" t="s">
        <v>22173</v>
      </c>
      <c r="E1176" s="6" t="s">
        <v>26574</v>
      </c>
      <c r="F1176" s="7" t="s">
        <v>26545</v>
      </c>
      <c r="G1176" s="8" t="s">
        <v>26546</v>
      </c>
      <c r="H1176" s="8" t="s">
        <v>26547</v>
      </c>
      <c r="I1176" s="8" t="s">
        <v>26575</v>
      </c>
      <c r="J1176" s="8" t="s">
        <v>26576</v>
      </c>
      <c r="K1176" s="8" t="s">
        <v>26550</v>
      </c>
      <c r="L1176" s="102" t="s">
        <v>26577</v>
      </c>
      <c r="M1176" s="8" t="s">
        <v>26578</v>
      </c>
      <c r="N1176" s="122"/>
      <c r="O1176" s="8" t="s">
        <v>26553</v>
      </c>
    </row>
    <row r="1177" spans="1:15" s="7" customFormat="1">
      <c r="A1177" s="66">
        <v>1164</v>
      </c>
      <c r="B1177" s="6">
        <v>17</v>
      </c>
      <c r="C1177" s="6" t="s">
        <v>22148</v>
      </c>
      <c r="D1177" s="6" t="s">
        <v>22173</v>
      </c>
      <c r="E1177" s="6" t="s">
        <v>26579</v>
      </c>
      <c r="F1177" s="7" t="s">
        <v>26555</v>
      </c>
      <c r="G1177" s="8" t="s">
        <v>26556</v>
      </c>
      <c r="H1177" s="8" t="s">
        <v>26557</v>
      </c>
      <c r="I1177" s="8" t="s">
        <v>26580</v>
      </c>
      <c r="J1177" s="8" t="s">
        <v>26581</v>
      </c>
      <c r="K1177" s="8" t="s">
        <v>26560</v>
      </c>
      <c r="L1177" s="102" t="s">
        <v>26582</v>
      </c>
      <c r="M1177" s="8" t="s">
        <v>26583</v>
      </c>
      <c r="N1177" s="122"/>
      <c r="O1177" s="8" t="s">
        <v>26563</v>
      </c>
    </row>
    <row r="1178" spans="1:15" s="10" customFormat="1">
      <c r="A1178" s="79">
        <v>1165</v>
      </c>
      <c r="B1178" s="9">
        <v>17</v>
      </c>
      <c r="C1178" s="9" t="s">
        <v>22194</v>
      </c>
      <c r="D1178" s="9"/>
      <c r="E1178" s="9"/>
      <c r="G1178" s="11"/>
      <c r="H1178" s="11"/>
      <c r="I1178" s="11"/>
      <c r="J1178" s="11"/>
      <c r="K1178" s="11"/>
      <c r="L1178" s="103"/>
      <c r="M1178" s="11"/>
      <c r="N1178" s="123"/>
      <c r="O1178" s="11"/>
    </row>
    <row r="1179" spans="1:15" s="1" customFormat="1">
      <c r="A1179" s="64">
        <v>1166</v>
      </c>
      <c r="B1179" s="2">
        <v>17</v>
      </c>
      <c r="C1179" s="2" t="s">
        <v>24199</v>
      </c>
      <c r="D1179" s="2"/>
      <c r="E1179" s="2"/>
      <c r="G1179" s="4"/>
      <c r="H1179" s="4"/>
      <c r="I1179" s="4"/>
      <c r="J1179" s="4"/>
      <c r="K1179" s="4"/>
      <c r="L1179" s="48"/>
      <c r="M1179" s="4"/>
      <c r="N1179" s="120"/>
      <c r="O1179" s="4"/>
    </row>
    <row r="1180" spans="1:15" s="1" customFormat="1">
      <c r="A1180" s="64">
        <v>1167</v>
      </c>
      <c r="B1180" s="2">
        <v>17</v>
      </c>
      <c r="C1180" s="2" t="s">
        <v>26584</v>
      </c>
      <c r="D1180" s="2"/>
      <c r="E1180" s="2"/>
      <c r="G1180" s="4"/>
      <c r="H1180" s="4"/>
      <c r="I1180" s="4"/>
      <c r="J1180" s="4"/>
      <c r="K1180" s="4"/>
      <c r="L1180" s="48"/>
      <c r="M1180" s="4"/>
      <c r="N1180" s="120"/>
      <c r="O1180" s="4"/>
    </row>
    <row r="1181" spans="1:15" s="1" customFormat="1">
      <c r="A1181" s="64">
        <v>1168</v>
      </c>
      <c r="B1181" s="2">
        <v>17</v>
      </c>
      <c r="C1181" s="2" t="s">
        <v>22148</v>
      </c>
      <c r="D1181" s="2" t="s">
        <v>22149</v>
      </c>
      <c r="E1181" s="2" t="s">
        <v>26585</v>
      </c>
      <c r="F1181" s="1" t="s">
        <v>26586</v>
      </c>
      <c r="G1181" s="4" t="s">
        <v>26587</v>
      </c>
      <c r="H1181" s="4" t="s">
        <v>26588</v>
      </c>
      <c r="I1181" s="4" t="s">
        <v>26589</v>
      </c>
      <c r="J1181" s="4" t="s">
        <v>26590</v>
      </c>
      <c r="K1181" s="4" t="s">
        <v>26591</v>
      </c>
      <c r="L1181" s="48" t="s">
        <v>26592</v>
      </c>
      <c r="M1181" s="4" t="s">
        <v>26593</v>
      </c>
      <c r="N1181" s="120"/>
      <c r="O1181" s="4" t="s">
        <v>26594</v>
      </c>
    </row>
    <row r="1182" spans="1:15" s="1" customFormat="1">
      <c r="A1182" s="64">
        <v>1169</v>
      </c>
      <c r="B1182" s="2">
        <v>17</v>
      </c>
      <c r="C1182" s="2" t="s">
        <v>26595</v>
      </c>
      <c r="D1182" s="2"/>
      <c r="E1182" s="2"/>
      <c r="G1182" s="4"/>
      <c r="H1182" s="4"/>
      <c r="I1182" s="4"/>
      <c r="J1182" s="4"/>
      <c r="K1182" s="4"/>
      <c r="L1182" s="48"/>
      <c r="M1182" s="4"/>
      <c r="N1182" s="120"/>
      <c r="O1182" s="4"/>
    </row>
    <row r="1183" spans="1:15" s="1" customFormat="1">
      <c r="A1183" s="64">
        <v>1170</v>
      </c>
      <c r="B1183" s="2">
        <v>17</v>
      </c>
      <c r="C1183" s="2" t="s">
        <v>22148</v>
      </c>
      <c r="D1183" s="2" t="s">
        <v>22149</v>
      </c>
      <c r="E1183" s="2" t="s">
        <v>26596</v>
      </c>
      <c r="F1183" s="1" t="s">
        <v>26597</v>
      </c>
      <c r="G1183" s="4" t="s">
        <v>26598</v>
      </c>
      <c r="H1183" s="4" t="s">
        <v>26599</v>
      </c>
      <c r="I1183" s="4" t="s">
        <v>26600</v>
      </c>
      <c r="J1183" s="4" t="s">
        <v>26601</v>
      </c>
      <c r="K1183" s="4" t="s">
        <v>26602</v>
      </c>
      <c r="L1183" s="48" t="s">
        <v>26603</v>
      </c>
      <c r="M1183" s="4" t="s">
        <v>26604</v>
      </c>
      <c r="N1183" s="120"/>
      <c r="O1183" s="4" t="s">
        <v>26605</v>
      </c>
    </row>
    <row r="1184" spans="1:15" s="1" customFormat="1">
      <c r="A1184" s="64">
        <v>1171</v>
      </c>
      <c r="B1184" s="2">
        <v>17</v>
      </c>
      <c r="C1184" s="2" t="s">
        <v>26606</v>
      </c>
      <c r="D1184" s="2"/>
      <c r="E1184" s="2"/>
      <c r="G1184" s="4"/>
      <c r="H1184" s="4"/>
      <c r="I1184" s="4"/>
      <c r="J1184" s="4"/>
      <c r="K1184" s="4"/>
      <c r="L1184" s="48"/>
      <c r="M1184" s="4"/>
      <c r="N1184" s="120"/>
      <c r="O1184" s="4"/>
    </row>
    <row r="1185" spans="1:15" s="1" customFormat="1">
      <c r="A1185" s="64">
        <v>1172</v>
      </c>
      <c r="B1185" s="2">
        <v>17</v>
      </c>
      <c r="C1185" s="2" t="s">
        <v>22148</v>
      </c>
      <c r="D1185" s="2" t="s">
        <v>22149</v>
      </c>
      <c r="E1185" s="2" t="s">
        <v>26607</v>
      </c>
      <c r="F1185" s="1" t="s">
        <v>26608</v>
      </c>
      <c r="G1185" s="4" t="s">
        <v>26609</v>
      </c>
      <c r="H1185" s="4" t="s">
        <v>26610</v>
      </c>
      <c r="I1185" s="4" t="s">
        <v>26611</v>
      </c>
      <c r="J1185" s="4" t="s">
        <v>26612</v>
      </c>
      <c r="K1185" s="4" t="s">
        <v>26613</v>
      </c>
      <c r="L1185" s="48" t="s">
        <v>26614</v>
      </c>
      <c r="M1185" s="4" t="s">
        <v>26615</v>
      </c>
      <c r="N1185" s="120"/>
      <c r="O1185" s="4" t="s">
        <v>26616</v>
      </c>
    </row>
    <row r="1186" spans="1:15" s="1" customFormat="1">
      <c r="A1186" s="64">
        <v>1173</v>
      </c>
      <c r="B1186" s="2">
        <v>17</v>
      </c>
      <c r="C1186" s="2" t="s">
        <v>26617</v>
      </c>
      <c r="D1186" s="2"/>
      <c r="E1186" s="2"/>
      <c r="G1186" s="4"/>
      <c r="H1186" s="4"/>
      <c r="I1186" s="4"/>
      <c r="J1186" s="4"/>
      <c r="K1186" s="4"/>
      <c r="L1186" s="48"/>
      <c r="M1186" s="4"/>
      <c r="N1186" s="120"/>
      <c r="O1186" s="4"/>
    </row>
    <row r="1187" spans="1:15" s="1" customFormat="1">
      <c r="A1187" s="64">
        <v>1174</v>
      </c>
      <c r="B1187" s="2">
        <v>17</v>
      </c>
      <c r="C1187" s="2" t="s">
        <v>22148</v>
      </c>
      <c r="D1187" s="2" t="s">
        <v>22149</v>
      </c>
      <c r="E1187" s="2" t="s">
        <v>26618</v>
      </c>
      <c r="F1187" s="1" t="s">
        <v>26619</v>
      </c>
      <c r="G1187" s="4" t="s">
        <v>26620</v>
      </c>
      <c r="H1187" s="4" t="s">
        <v>26621</v>
      </c>
      <c r="I1187" s="4" t="s">
        <v>26622</v>
      </c>
      <c r="J1187" s="4" t="s">
        <v>26623</v>
      </c>
      <c r="K1187" s="4" t="s">
        <v>26624</v>
      </c>
      <c r="L1187" s="48" t="s">
        <v>26625</v>
      </c>
      <c r="M1187" s="4" t="s">
        <v>26626</v>
      </c>
      <c r="N1187" s="120"/>
      <c r="O1187" s="4" t="s">
        <v>26627</v>
      </c>
    </row>
    <row r="1188" spans="1:15" s="13" customFormat="1">
      <c r="A1188" s="68">
        <v>1175</v>
      </c>
      <c r="B1188" s="12">
        <v>17</v>
      </c>
      <c r="C1188" s="12" t="s">
        <v>22160</v>
      </c>
      <c r="D1188" s="12"/>
      <c r="E1188" s="12"/>
      <c r="G1188" s="14"/>
      <c r="H1188" s="14"/>
      <c r="I1188" s="14"/>
      <c r="J1188" s="14"/>
      <c r="K1188" s="14"/>
      <c r="L1188" s="49"/>
      <c r="M1188" s="14"/>
      <c r="N1188" s="121"/>
      <c r="O1188" s="14"/>
    </row>
    <row r="1189" spans="1:15" s="1" customFormat="1">
      <c r="A1189" s="64">
        <v>1176</v>
      </c>
      <c r="B1189" s="2">
        <v>17</v>
      </c>
      <c r="C1189" s="2" t="s">
        <v>24454</v>
      </c>
      <c r="D1189" s="2"/>
      <c r="E1189" s="2"/>
      <c r="G1189" s="4"/>
      <c r="H1189" s="4"/>
      <c r="I1189" s="4"/>
      <c r="J1189" s="4"/>
      <c r="K1189" s="4"/>
      <c r="L1189" s="48"/>
      <c r="M1189" s="4"/>
      <c r="N1189" s="120"/>
      <c r="O1189" s="4"/>
    </row>
    <row r="1190" spans="1:15" s="1" customFormat="1">
      <c r="A1190" s="64">
        <v>1177</v>
      </c>
      <c r="B1190" s="2">
        <v>17</v>
      </c>
      <c r="C1190" s="2" t="s">
        <v>26628</v>
      </c>
      <c r="D1190" s="2"/>
      <c r="E1190" s="2"/>
      <c r="G1190" s="4"/>
      <c r="H1190" s="4"/>
      <c r="I1190" s="4"/>
      <c r="J1190" s="4"/>
      <c r="K1190" s="4"/>
      <c r="L1190" s="48"/>
      <c r="M1190" s="4"/>
      <c r="N1190" s="120"/>
      <c r="O1190" s="4"/>
    </row>
    <row r="1191" spans="1:15" s="13" customFormat="1">
      <c r="A1191" s="68">
        <v>1178</v>
      </c>
      <c r="B1191" s="12">
        <v>17</v>
      </c>
      <c r="C1191" s="12" t="s">
        <v>22160</v>
      </c>
      <c r="D1191" s="12"/>
      <c r="E1191" s="12"/>
      <c r="G1191" s="14"/>
      <c r="H1191" s="14"/>
      <c r="I1191" s="14"/>
      <c r="J1191" s="14"/>
      <c r="K1191" s="14"/>
      <c r="L1191" s="49"/>
      <c r="M1191" s="14"/>
      <c r="N1191" s="121"/>
      <c r="O1191" s="14"/>
    </row>
    <row r="1192" spans="1:15" s="1" customFormat="1">
      <c r="A1192" s="64">
        <v>1179</v>
      </c>
      <c r="B1192" s="2">
        <v>17</v>
      </c>
      <c r="C1192" s="2" t="s">
        <v>25359</v>
      </c>
      <c r="D1192" s="2"/>
      <c r="E1192" s="2"/>
      <c r="G1192" s="4"/>
      <c r="H1192" s="4"/>
      <c r="I1192" s="4"/>
      <c r="J1192" s="4"/>
      <c r="K1192" s="4"/>
      <c r="L1192" s="48"/>
      <c r="M1192" s="4"/>
      <c r="N1192" s="120"/>
      <c r="O1192" s="4"/>
    </row>
    <row r="1193" spans="1:15" s="1" customFormat="1">
      <c r="A1193" s="64">
        <v>1180</v>
      </c>
      <c r="B1193" s="2">
        <v>17</v>
      </c>
      <c r="C1193" s="2" t="s">
        <v>26629</v>
      </c>
      <c r="D1193" s="2"/>
      <c r="E1193" s="2"/>
      <c r="G1193" s="4"/>
      <c r="H1193" s="4"/>
      <c r="I1193" s="4"/>
      <c r="J1193" s="4"/>
      <c r="K1193" s="4"/>
      <c r="L1193" s="48"/>
      <c r="M1193" s="4"/>
      <c r="N1193" s="120"/>
      <c r="O1193" s="4"/>
    </row>
    <row r="1194" spans="1:15" s="13" customFormat="1">
      <c r="A1194" s="68">
        <v>1181</v>
      </c>
      <c r="B1194" s="12">
        <v>17</v>
      </c>
      <c r="C1194" s="12" t="s">
        <v>22160</v>
      </c>
      <c r="D1194" s="12"/>
      <c r="E1194" s="12"/>
      <c r="G1194" s="14"/>
      <c r="H1194" s="14"/>
      <c r="I1194" s="14"/>
      <c r="J1194" s="14"/>
      <c r="K1194" s="14"/>
      <c r="L1194" s="49"/>
      <c r="M1194" s="14"/>
      <c r="N1194" s="121"/>
      <c r="O1194" s="14"/>
    </row>
    <row r="1195" spans="1:15" s="34" customFormat="1">
      <c r="A1195" s="85">
        <v>1182</v>
      </c>
      <c r="B1195" s="33">
        <v>17</v>
      </c>
      <c r="C1195" s="33" t="s">
        <v>22894</v>
      </c>
      <c r="D1195" s="33"/>
      <c r="E1195" s="33"/>
      <c r="G1195" s="35"/>
      <c r="H1195" s="35"/>
      <c r="I1195" s="35"/>
      <c r="J1195" s="35"/>
      <c r="K1195" s="35"/>
      <c r="L1195" s="108"/>
      <c r="M1195" s="35"/>
      <c r="N1195" s="128"/>
      <c r="O1195" s="35"/>
    </row>
    <row r="1196" spans="1:15" s="37" customFormat="1">
      <c r="A1196" s="80">
        <v>1183</v>
      </c>
      <c r="B1196" s="36">
        <v>17</v>
      </c>
      <c r="C1196" s="36"/>
      <c r="D1196" s="36" t="s">
        <v>22375</v>
      </c>
      <c r="E1196" s="36" t="s">
        <v>26630</v>
      </c>
      <c r="F1196" s="37" t="s">
        <v>26631</v>
      </c>
      <c r="G1196" s="38" t="s">
        <v>26632</v>
      </c>
      <c r="H1196" s="38" t="s">
        <v>26633</v>
      </c>
      <c r="I1196" s="38" t="s">
        <v>26634</v>
      </c>
      <c r="J1196" s="38" t="s">
        <v>26635</v>
      </c>
      <c r="K1196" s="38" t="s">
        <v>26636</v>
      </c>
      <c r="L1196" s="109" t="s">
        <v>26637</v>
      </c>
      <c r="M1196" s="38" t="s">
        <v>26638</v>
      </c>
      <c r="N1196" s="129"/>
      <c r="O1196" s="38" t="s">
        <v>26639</v>
      </c>
    </row>
    <row r="1197" spans="1:15" s="25" customFormat="1">
      <c r="A1197" s="84">
        <v>1184</v>
      </c>
      <c r="B1197" s="24">
        <v>17</v>
      </c>
      <c r="C1197" s="24" t="s">
        <v>23919</v>
      </c>
      <c r="D1197" s="24"/>
      <c r="E1197" s="24"/>
      <c r="G1197" s="26"/>
      <c r="H1197" s="26"/>
      <c r="I1197" s="26"/>
      <c r="J1197" s="26"/>
      <c r="K1197" s="26"/>
      <c r="L1197" s="105"/>
      <c r="M1197" s="26"/>
      <c r="N1197" s="125"/>
      <c r="O1197" s="26"/>
    </row>
    <row r="1198" spans="1:15" s="22" customFormat="1">
      <c r="A1198" s="70">
        <v>1185</v>
      </c>
      <c r="B1198" s="21">
        <v>17</v>
      </c>
      <c r="C1198" s="21"/>
      <c r="D1198" s="21" t="s">
        <v>22352</v>
      </c>
      <c r="E1198" s="21" t="s">
        <v>26640</v>
      </c>
      <c r="F1198" s="22" t="s">
        <v>26641</v>
      </c>
      <c r="G1198" s="23" t="s">
        <v>26642</v>
      </c>
      <c r="H1198" s="23" t="s">
        <v>26643</v>
      </c>
      <c r="I1198" s="23" t="s">
        <v>26644</v>
      </c>
      <c r="J1198" s="23" t="s">
        <v>26645</v>
      </c>
      <c r="K1198" s="23" t="s">
        <v>26646</v>
      </c>
      <c r="L1198" s="106" t="s">
        <v>26647</v>
      </c>
      <c r="M1198" s="23" t="s">
        <v>26648</v>
      </c>
      <c r="N1198" s="126"/>
      <c r="O1198" s="23" t="s">
        <v>26649</v>
      </c>
    </row>
    <row r="1199" spans="1:15" s="22" customFormat="1">
      <c r="A1199" s="70">
        <v>1186</v>
      </c>
      <c r="B1199" s="21">
        <v>17</v>
      </c>
      <c r="C1199" s="21" t="s">
        <v>22351</v>
      </c>
      <c r="D1199" s="21"/>
      <c r="E1199" s="21"/>
      <c r="G1199" s="23"/>
      <c r="H1199" s="23"/>
      <c r="I1199" s="23"/>
      <c r="J1199" s="23"/>
      <c r="K1199" s="23"/>
      <c r="L1199" s="106"/>
      <c r="M1199" s="23"/>
      <c r="N1199" s="126"/>
      <c r="O1199" s="23"/>
    </row>
    <row r="1200" spans="1:15" s="22" customFormat="1">
      <c r="A1200" s="70">
        <v>1187</v>
      </c>
      <c r="B1200" s="21">
        <v>17</v>
      </c>
      <c r="C1200" s="21"/>
      <c r="D1200" s="21" t="s">
        <v>22352</v>
      </c>
      <c r="E1200" s="21" t="s">
        <v>22683</v>
      </c>
      <c r="F1200" s="22" t="s">
        <v>24484</v>
      </c>
      <c r="G1200" s="23" t="s">
        <v>22684</v>
      </c>
      <c r="H1200" s="23" t="s">
        <v>22685</v>
      </c>
      <c r="I1200" s="23" t="s">
        <v>22686</v>
      </c>
      <c r="J1200" s="23" t="s">
        <v>22687</v>
      </c>
      <c r="K1200" s="23" t="s">
        <v>23105</v>
      </c>
      <c r="L1200" s="106" t="s">
        <v>22689</v>
      </c>
      <c r="M1200" s="23" t="s">
        <v>22690</v>
      </c>
      <c r="N1200" s="126"/>
      <c r="O1200" s="23" t="s">
        <v>24484</v>
      </c>
    </row>
    <row r="1201" spans="1:15" s="22" customFormat="1">
      <c r="A1201" s="70">
        <v>1188</v>
      </c>
      <c r="B1201" s="21">
        <v>17</v>
      </c>
      <c r="C1201" s="21" t="s">
        <v>26650</v>
      </c>
      <c r="D1201" s="21"/>
      <c r="E1201" s="21"/>
      <c r="G1201" s="23"/>
      <c r="H1201" s="23"/>
      <c r="I1201" s="23"/>
      <c r="J1201" s="23"/>
      <c r="K1201" s="23"/>
      <c r="L1201" s="106"/>
      <c r="M1201" s="23"/>
      <c r="N1201" s="126"/>
      <c r="O1201" s="23"/>
    </row>
    <row r="1202" spans="1:15" s="28" customFormat="1">
      <c r="A1202" s="82">
        <v>1189</v>
      </c>
      <c r="B1202" s="27">
        <v>17</v>
      </c>
      <c r="C1202" s="27"/>
      <c r="D1202" s="27" t="s">
        <v>22352</v>
      </c>
      <c r="E1202" s="27" t="s">
        <v>26651</v>
      </c>
      <c r="F1202" s="28" t="s">
        <v>26652</v>
      </c>
      <c r="G1202" s="29" t="s">
        <v>26653</v>
      </c>
      <c r="H1202" s="29" t="s">
        <v>26654</v>
      </c>
      <c r="I1202" s="29" t="s">
        <v>26655</v>
      </c>
      <c r="J1202" s="29" t="s">
        <v>26656</v>
      </c>
      <c r="K1202" s="29" t="s">
        <v>26657</v>
      </c>
      <c r="L1202" s="107" t="s">
        <v>26658</v>
      </c>
      <c r="M1202" s="29" t="s">
        <v>26659</v>
      </c>
      <c r="N1202" s="127"/>
      <c r="O1202" s="29" t="s">
        <v>26652</v>
      </c>
    </row>
    <row r="1203" spans="1:15" s="51" customFormat="1">
      <c r="A1203" s="83">
        <v>1190</v>
      </c>
      <c r="B1203" s="50">
        <v>17</v>
      </c>
      <c r="C1203" s="50" t="s">
        <v>26660</v>
      </c>
      <c r="D1203" s="50"/>
      <c r="E1203" s="50"/>
      <c r="G1203" s="52"/>
      <c r="H1203" s="52"/>
      <c r="I1203" s="52"/>
      <c r="J1203" s="52"/>
      <c r="K1203" s="52"/>
      <c r="L1203" s="115"/>
      <c r="M1203" s="52"/>
      <c r="N1203" s="135"/>
      <c r="O1203" s="52"/>
    </row>
    <row r="1204" spans="1:15" s="40" customFormat="1">
      <c r="A1204" s="74">
        <v>1191</v>
      </c>
      <c r="B1204" s="39">
        <v>17</v>
      </c>
      <c r="C1204" s="39" t="s">
        <v>22906</v>
      </c>
      <c r="D1204" s="39" t="s">
        <v>22388</v>
      </c>
      <c r="E1204" s="39" t="s">
        <v>26661</v>
      </c>
      <c r="F1204" s="40" t="s">
        <v>26662</v>
      </c>
      <c r="G1204" s="41" t="s">
        <v>26663</v>
      </c>
      <c r="H1204" s="41" t="s">
        <v>26664</v>
      </c>
      <c r="I1204" s="41" t="s">
        <v>26665</v>
      </c>
      <c r="J1204" s="41" t="s">
        <v>26666</v>
      </c>
      <c r="K1204" s="41" t="s">
        <v>26667</v>
      </c>
      <c r="L1204" s="110" t="s">
        <v>26668</v>
      </c>
      <c r="M1204" s="41" t="s">
        <v>26669</v>
      </c>
      <c r="N1204" s="130"/>
      <c r="O1204" s="41" t="s">
        <v>26670</v>
      </c>
    </row>
    <row r="1205" spans="1:15" s="40" customFormat="1">
      <c r="A1205" s="74">
        <v>1192</v>
      </c>
      <c r="B1205" s="39">
        <v>17</v>
      </c>
      <c r="C1205" s="39" t="s">
        <v>22148</v>
      </c>
      <c r="D1205" s="39" t="s">
        <v>22411</v>
      </c>
      <c r="E1205" s="39" t="s">
        <v>26671</v>
      </c>
      <c r="F1205" s="40" t="s">
        <v>26672</v>
      </c>
      <c r="G1205" s="41" t="s">
        <v>26673</v>
      </c>
      <c r="H1205" s="41" t="s">
        <v>26674</v>
      </c>
      <c r="I1205" s="41" t="s">
        <v>26675</v>
      </c>
      <c r="J1205" s="41" t="s">
        <v>26676</v>
      </c>
      <c r="K1205" s="41" t="s">
        <v>26677</v>
      </c>
      <c r="L1205" s="110" t="s">
        <v>26678</v>
      </c>
      <c r="M1205" s="41" t="s">
        <v>26679</v>
      </c>
      <c r="N1205" s="130"/>
      <c r="O1205" s="41" t="s">
        <v>26680</v>
      </c>
    </row>
    <row r="1206" spans="1:15" s="43" customFormat="1">
      <c r="A1206" s="81">
        <v>1193</v>
      </c>
      <c r="B1206" s="42">
        <v>17</v>
      </c>
      <c r="C1206" s="42" t="s">
        <v>22399</v>
      </c>
      <c r="D1206" s="42"/>
      <c r="E1206" s="42"/>
      <c r="G1206" s="44"/>
      <c r="H1206" s="44"/>
      <c r="I1206" s="44"/>
      <c r="J1206" s="44"/>
      <c r="K1206" s="44"/>
      <c r="L1206" s="111"/>
      <c r="M1206" s="44"/>
      <c r="N1206" s="131"/>
      <c r="O1206" s="44"/>
    </row>
    <row r="1207" spans="1:15" s="40" customFormat="1">
      <c r="A1207" s="74">
        <v>1194</v>
      </c>
      <c r="B1207" s="39">
        <v>17</v>
      </c>
      <c r="C1207" s="39" t="s">
        <v>26681</v>
      </c>
      <c r="D1207" s="39"/>
      <c r="E1207" s="39"/>
      <c r="G1207" s="41"/>
      <c r="H1207" s="41"/>
      <c r="I1207" s="41"/>
      <c r="J1207" s="41"/>
      <c r="K1207" s="41"/>
      <c r="L1207" s="110"/>
      <c r="M1207" s="41"/>
      <c r="N1207" s="130"/>
      <c r="O1207" s="41"/>
    </row>
    <row r="1208" spans="1:15" s="40" customFormat="1">
      <c r="A1208" s="74">
        <v>1195</v>
      </c>
      <c r="B1208" s="39">
        <v>17</v>
      </c>
      <c r="C1208" s="39" t="s">
        <v>22387</v>
      </c>
      <c r="D1208" s="39" t="s">
        <v>22388</v>
      </c>
      <c r="E1208" s="39" t="s">
        <v>26682</v>
      </c>
      <c r="F1208" s="40" t="s">
        <v>26683</v>
      </c>
      <c r="G1208" s="41" t="s">
        <v>26684</v>
      </c>
      <c r="H1208" s="41" t="s">
        <v>26685</v>
      </c>
      <c r="I1208" s="41" t="s">
        <v>26686</v>
      </c>
      <c r="J1208" s="41" t="s">
        <v>26687</v>
      </c>
      <c r="K1208" s="41" t="s">
        <v>26688</v>
      </c>
      <c r="L1208" s="110" t="s">
        <v>26689</v>
      </c>
      <c r="M1208" s="41" t="s">
        <v>26690</v>
      </c>
      <c r="N1208" s="130"/>
      <c r="O1208" s="41" t="s">
        <v>26691</v>
      </c>
    </row>
    <row r="1209" spans="1:15" s="40" customFormat="1">
      <c r="A1209" s="74">
        <v>1196</v>
      </c>
      <c r="B1209" s="39">
        <v>17</v>
      </c>
      <c r="C1209" s="39" t="s">
        <v>22148</v>
      </c>
      <c r="D1209" s="39" t="s">
        <v>22411</v>
      </c>
      <c r="E1209" s="39" t="s">
        <v>26692</v>
      </c>
      <c r="F1209" s="40" t="s">
        <v>26693</v>
      </c>
      <c r="G1209" s="41" t="s">
        <v>26694</v>
      </c>
      <c r="H1209" s="41" t="s">
        <v>26695</v>
      </c>
      <c r="I1209" s="41" t="s">
        <v>26696</v>
      </c>
      <c r="J1209" s="41" t="s">
        <v>26697</v>
      </c>
      <c r="K1209" s="41" t="s">
        <v>26698</v>
      </c>
      <c r="L1209" s="110" t="s">
        <v>26699</v>
      </c>
      <c r="M1209" s="41" t="s">
        <v>26700</v>
      </c>
      <c r="N1209" s="130"/>
      <c r="O1209" s="41" t="s">
        <v>26701</v>
      </c>
    </row>
    <row r="1210" spans="1:15" s="43" customFormat="1">
      <c r="A1210" s="81">
        <v>1197</v>
      </c>
      <c r="B1210" s="42">
        <v>17</v>
      </c>
      <c r="C1210" s="42" t="s">
        <v>22399</v>
      </c>
      <c r="D1210" s="42"/>
      <c r="E1210" s="42"/>
      <c r="G1210" s="44"/>
      <c r="H1210" s="44"/>
      <c r="I1210" s="44"/>
      <c r="J1210" s="44"/>
      <c r="K1210" s="44"/>
      <c r="L1210" s="111"/>
      <c r="M1210" s="44"/>
      <c r="N1210" s="131"/>
      <c r="O1210" s="44"/>
    </row>
    <row r="1211" spans="1:15" s="40" customFormat="1">
      <c r="A1211" s="74">
        <v>1198</v>
      </c>
      <c r="B1211" s="39">
        <v>17</v>
      </c>
      <c r="C1211" s="39" t="s">
        <v>26702</v>
      </c>
      <c r="D1211" s="39"/>
      <c r="E1211" s="39"/>
      <c r="G1211" s="41"/>
      <c r="H1211" s="41"/>
      <c r="I1211" s="41"/>
      <c r="J1211" s="41"/>
      <c r="K1211" s="41"/>
      <c r="L1211" s="110"/>
      <c r="M1211" s="41"/>
      <c r="N1211" s="130"/>
      <c r="O1211" s="41"/>
    </row>
    <row r="1212" spans="1:15" s="40" customFormat="1">
      <c r="A1212" s="74">
        <v>1199</v>
      </c>
      <c r="B1212" s="39">
        <v>17</v>
      </c>
      <c r="C1212" s="39" t="s">
        <v>22387</v>
      </c>
      <c r="D1212" s="39" t="s">
        <v>22388</v>
      </c>
      <c r="E1212" s="39" t="s">
        <v>26703</v>
      </c>
      <c r="F1212" s="40" t="s">
        <v>26704</v>
      </c>
      <c r="G1212" s="41" t="s">
        <v>26705</v>
      </c>
      <c r="H1212" s="41" t="s">
        <v>26706</v>
      </c>
      <c r="I1212" s="41" t="s">
        <v>26707</v>
      </c>
      <c r="J1212" s="41" t="s">
        <v>26708</v>
      </c>
      <c r="K1212" s="41" t="s">
        <v>26709</v>
      </c>
      <c r="L1212" s="110" t="s">
        <v>26710</v>
      </c>
      <c r="M1212" s="41" t="s">
        <v>26711</v>
      </c>
      <c r="N1212" s="130"/>
      <c r="O1212" s="41" t="s">
        <v>26712</v>
      </c>
    </row>
    <row r="1213" spans="1:15" s="40" customFormat="1">
      <c r="A1213" s="74">
        <v>1200</v>
      </c>
      <c r="B1213" s="39">
        <v>17</v>
      </c>
      <c r="C1213" s="39" t="s">
        <v>22148</v>
      </c>
      <c r="D1213" s="39" t="s">
        <v>22411</v>
      </c>
      <c r="E1213" s="39" t="s">
        <v>26713</v>
      </c>
      <c r="F1213" s="40" t="s">
        <v>26714</v>
      </c>
      <c r="G1213" s="41" t="s">
        <v>26715</v>
      </c>
      <c r="H1213" s="41" t="s">
        <v>26716</v>
      </c>
      <c r="I1213" s="41" t="s">
        <v>26717</v>
      </c>
      <c r="J1213" s="41" t="s">
        <v>26718</v>
      </c>
      <c r="K1213" s="41" t="s">
        <v>26719</v>
      </c>
      <c r="L1213" s="110" t="s">
        <v>26720</v>
      </c>
      <c r="M1213" s="41" t="s">
        <v>26721</v>
      </c>
      <c r="N1213" s="130"/>
      <c r="O1213" s="41" t="s">
        <v>26722</v>
      </c>
    </row>
    <row r="1214" spans="1:15" s="43" customFormat="1">
      <c r="A1214" s="81">
        <v>1201</v>
      </c>
      <c r="B1214" s="42">
        <v>17</v>
      </c>
      <c r="C1214" s="42" t="s">
        <v>22399</v>
      </c>
      <c r="D1214" s="42"/>
      <c r="E1214" s="42"/>
      <c r="G1214" s="44"/>
      <c r="H1214" s="44"/>
      <c r="I1214" s="44"/>
      <c r="J1214" s="44"/>
      <c r="K1214" s="44"/>
      <c r="L1214" s="111"/>
      <c r="M1214" s="44"/>
      <c r="N1214" s="131"/>
      <c r="O1214" s="44"/>
    </row>
    <row r="1215" spans="1:15" s="46" customFormat="1">
      <c r="A1215" s="76">
        <v>1202</v>
      </c>
      <c r="B1215" s="45"/>
      <c r="C1215" s="45"/>
      <c r="D1215" s="45"/>
      <c r="E1215" s="45"/>
      <c r="G1215" s="47"/>
      <c r="H1215" s="47"/>
      <c r="I1215" s="47"/>
      <c r="J1215" s="47"/>
      <c r="K1215" s="47"/>
      <c r="L1215" s="112"/>
      <c r="M1215" s="47"/>
      <c r="N1215" s="132"/>
      <c r="O1215" s="47"/>
    </row>
    <row r="1216" spans="1:15" s="7" customFormat="1">
      <c r="A1216" s="66">
        <v>1203</v>
      </c>
      <c r="B1216" s="6">
        <v>18</v>
      </c>
      <c r="C1216" s="6" t="s">
        <v>26723</v>
      </c>
      <c r="D1216" s="6"/>
      <c r="E1216" s="6"/>
      <c r="G1216" s="8"/>
      <c r="H1216" s="8"/>
      <c r="I1216" s="8"/>
      <c r="J1216" s="8"/>
      <c r="K1216" s="8"/>
      <c r="L1216" s="102"/>
      <c r="M1216" s="8"/>
      <c r="N1216" s="122"/>
      <c r="O1216" s="8"/>
    </row>
    <row r="1217" spans="1:15" s="7" customFormat="1">
      <c r="A1217" s="66">
        <v>1204</v>
      </c>
      <c r="B1217" s="6">
        <v>18</v>
      </c>
      <c r="C1217" s="6"/>
      <c r="D1217" s="6" t="s">
        <v>22162</v>
      </c>
      <c r="E1217" s="6" t="s">
        <v>26724</v>
      </c>
      <c r="F1217" s="7" t="s">
        <v>26725</v>
      </c>
      <c r="G1217" s="8" t="s">
        <v>26726</v>
      </c>
      <c r="H1217" s="8" t="s">
        <v>26727</v>
      </c>
      <c r="I1217" s="8" t="s">
        <v>26728</v>
      </c>
      <c r="J1217" s="8" t="s">
        <v>26729</v>
      </c>
      <c r="K1217" s="8" t="s">
        <v>26730</v>
      </c>
      <c r="L1217" s="102" t="s">
        <v>26731</v>
      </c>
      <c r="M1217" s="8" t="s">
        <v>26732</v>
      </c>
      <c r="N1217" s="122"/>
      <c r="O1217" s="8" t="s">
        <v>26733</v>
      </c>
    </row>
    <row r="1218" spans="1:15" s="7" customFormat="1">
      <c r="A1218" s="66">
        <v>1205</v>
      </c>
      <c r="B1218" s="6">
        <v>18</v>
      </c>
      <c r="C1218" s="6" t="s">
        <v>22148</v>
      </c>
      <c r="D1218" s="6" t="s">
        <v>22173</v>
      </c>
      <c r="E1218" s="6" t="s">
        <v>24124</v>
      </c>
      <c r="G1218" s="8" t="s">
        <v>24198</v>
      </c>
      <c r="H1218" s="8" t="s">
        <v>24124</v>
      </c>
      <c r="I1218" s="8" t="s">
        <v>24124</v>
      </c>
      <c r="J1218" s="8" t="s">
        <v>24124</v>
      </c>
      <c r="K1218" s="8"/>
      <c r="L1218" s="102" t="s">
        <v>24197</v>
      </c>
      <c r="M1218" s="8" t="s">
        <v>24198</v>
      </c>
      <c r="N1218" s="122"/>
      <c r="O1218" s="8" t="s">
        <v>24198</v>
      </c>
    </row>
    <row r="1219" spans="1:15" s="10" customFormat="1">
      <c r="A1219" s="79">
        <v>1206</v>
      </c>
      <c r="B1219" s="9">
        <v>18</v>
      </c>
      <c r="C1219" s="9" t="s">
        <v>22194</v>
      </c>
      <c r="D1219" s="9"/>
      <c r="E1219" s="9"/>
      <c r="G1219" s="11"/>
      <c r="H1219" s="11"/>
      <c r="I1219" s="11"/>
      <c r="J1219" s="11"/>
      <c r="K1219" s="11"/>
      <c r="L1219" s="103"/>
      <c r="M1219" s="11"/>
      <c r="N1219" s="123"/>
      <c r="O1219" s="11"/>
    </row>
    <row r="1220" spans="1:15" s="1" customFormat="1">
      <c r="A1220" s="64">
        <v>1207</v>
      </c>
      <c r="B1220" s="2">
        <v>18</v>
      </c>
      <c r="C1220" s="2" t="s">
        <v>26734</v>
      </c>
      <c r="D1220" s="2"/>
      <c r="E1220" s="2"/>
      <c r="G1220" s="4"/>
      <c r="H1220" s="4"/>
      <c r="I1220" s="4"/>
      <c r="J1220" s="4"/>
      <c r="K1220" s="4"/>
      <c r="L1220" s="48"/>
      <c r="M1220" s="4"/>
      <c r="N1220" s="120"/>
      <c r="O1220" s="4"/>
    </row>
    <row r="1221" spans="1:15" s="1" customFormat="1">
      <c r="A1221" s="64">
        <v>1208</v>
      </c>
      <c r="B1221" s="2">
        <v>18</v>
      </c>
      <c r="C1221" s="2" t="s">
        <v>26735</v>
      </c>
      <c r="D1221" s="2"/>
      <c r="E1221" s="2"/>
      <c r="G1221" s="4"/>
      <c r="H1221" s="4"/>
      <c r="I1221" s="4"/>
      <c r="J1221" s="4"/>
      <c r="K1221" s="4"/>
      <c r="L1221" s="48"/>
      <c r="M1221" s="4"/>
      <c r="N1221" s="120"/>
      <c r="O1221" s="4"/>
    </row>
    <row r="1222" spans="1:15" s="1" customFormat="1">
      <c r="A1222" s="64">
        <v>1209</v>
      </c>
      <c r="B1222" s="2">
        <v>18</v>
      </c>
      <c r="C1222" s="2" t="s">
        <v>22148</v>
      </c>
      <c r="D1222" s="2" t="s">
        <v>22149</v>
      </c>
      <c r="E1222" s="2" t="s">
        <v>26736</v>
      </c>
      <c r="F1222" s="1" t="s">
        <v>26737</v>
      </c>
      <c r="G1222" s="4" t="s">
        <v>26738</v>
      </c>
      <c r="H1222" s="4" t="s">
        <v>26739</v>
      </c>
      <c r="I1222" s="4" t="s">
        <v>26740</v>
      </c>
      <c r="J1222" s="4" t="s">
        <v>26741</v>
      </c>
      <c r="K1222" s="4" t="s">
        <v>26742</v>
      </c>
      <c r="L1222" s="48" t="s">
        <v>26743</v>
      </c>
      <c r="M1222" s="4" t="s">
        <v>26744</v>
      </c>
      <c r="N1222" s="120"/>
      <c r="O1222" s="4" t="s">
        <v>26745</v>
      </c>
    </row>
    <row r="1223" spans="1:15" s="1" customFormat="1">
      <c r="A1223" s="64">
        <v>1210</v>
      </c>
      <c r="B1223" s="2">
        <v>18</v>
      </c>
      <c r="C1223" s="2" t="s">
        <v>26746</v>
      </c>
      <c r="D1223" s="2"/>
      <c r="E1223" s="2"/>
      <c r="G1223" s="4"/>
      <c r="H1223" s="4"/>
      <c r="I1223" s="4"/>
      <c r="J1223" s="4"/>
      <c r="K1223" s="4"/>
      <c r="L1223" s="48"/>
      <c r="M1223" s="4"/>
      <c r="N1223" s="120"/>
      <c r="O1223" s="4"/>
    </row>
    <row r="1224" spans="1:15" s="1" customFormat="1">
      <c r="A1224" s="64">
        <v>1211</v>
      </c>
      <c r="B1224" s="2">
        <v>18</v>
      </c>
      <c r="C1224" s="2" t="s">
        <v>22148</v>
      </c>
      <c r="D1224" s="2" t="s">
        <v>22149</v>
      </c>
      <c r="E1224" s="2" t="s">
        <v>26512</v>
      </c>
      <c r="F1224" s="1" t="s">
        <v>26513</v>
      </c>
      <c r="G1224" s="4" t="s">
        <v>26514</v>
      </c>
      <c r="H1224" s="4" t="s">
        <v>26747</v>
      </c>
      <c r="I1224" s="4" t="s">
        <v>26516</v>
      </c>
      <c r="J1224" s="4" t="s">
        <v>26748</v>
      </c>
      <c r="K1224" s="4" t="s">
        <v>26518</v>
      </c>
      <c r="L1224" s="48" t="s">
        <v>26519</v>
      </c>
      <c r="M1224" s="4" t="s">
        <v>26520</v>
      </c>
      <c r="N1224" s="120"/>
      <c r="O1224" s="4" t="s">
        <v>26521</v>
      </c>
    </row>
    <row r="1225" spans="1:15" s="13" customFormat="1">
      <c r="A1225" s="68">
        <v>1212</v>
      </c>
      <c r="B1225" s="12">
        <v>18</v>
      </c>
      <c r="C1225" s="12" t="s">
        <v>22160</v>
      </c>
      <c r="D1225" s="12"/>
      <c r="E1225" s="12"/>
      <c r="G1225" s="14"/>
      <c r="H1225" s="14"/>
      <c r="I1225" s="14"/>
      <c r="J1225" s="14"/>
      <c r="K1225" s="14"/>
      <c r="L1225" s="49"/>
      <c r="M1225" s="14"/>
      <c r="N1225" s="121"/>
      <c r="O1225" s="14"/>
    </row>
    <row r="1226" spans="1:15" s="1" customFormat="1">
      <c r="A1226" s="64">
        <v>1213</v>
      </c>
      <c r="B1226" s="2">
        <v>18</v>
      </c>
      <c r="C1226" s="2" t="s">
        <v>26749</v>
      </c>
      <c r="D1226" s="2"/>
      <c r="E1226" s="2"/>
      <c r="G1226" s="4"/>
      <c r="H1226" s="4"/>
      <c r="I1226" s="4"/>
      <c r="J1226" s="4"/>
      <c r="K1226" s="4"/>
      <c r="L1226" s="48"/>
      <c r="M1226" s="4"/>
      <c r="N1226" s="120"/>
      <c r="O1226" s="4"/>
    </row>
    <row r="1227" spans="1:15" s="1" customFormat="1">
      <c r="A1227" s="64">
        <v>1214</v>
      </c>
      <c r="B1227" s="2">
        <v>18</v>
      </c>
      <c r="C1227" s="2" t="s">
        <v>26750</v>
      </c>
      <c r="D1227" s="2"/>
      <c r="E1227" s="2"/>
      <c r="G1227" s="4"/>
      <c r="H1227" s="4"/>
      <c r="I1227" s="4"/>
      <c r="J1227" s="4"/>
      <c r="K1227" s="4"/>
      <c r="L1227" s="48"/>
      <c r="M1227" s="4"/>
      <c r="N1227" s="120"/>
      <c r="O1227" s="4"/>
    </row>
    <row r="1228" spans="1:15" s="1" customFormat="1">
      <c r="A1228" s="64">
        <v>1215</v>
      </c>
      <c r="B1228" s="2">
        <v>18</v>
      </c>
      <c r="C1228" s="2" t="s">
        <v>26751</v>
      </c>
      <c r="D1228" s="2"/>
      <c r="E1228" s="2"/>
      <c r="G1228" s="4"/>
      <c r="H1228" s="4"/>
      <c r="I1228" s="4"/>
      <c r="J1228" s="4"/>
      <c r="K1228" s="4"/>
      <c r="L1228" s="48"/>
      <c r="M1228" s="4"/>
      <c r="N1228" s="120"/>
      <c r="O1228" s="4"/>
    </row>
    <row r="1229" spans="1:15" s="1" customFormat="1">
      <c r="A1229" s="64">
        <v>1216</v>
      </c>
      <c r="B1229" s="2">
        <v>18</v>
      </c>
      <c r="C1229" s="2" t="s">
        <v>22148</v>
      </c>
      <c r="D1229" s="2" t="s">
        <v>22149</v>
      </c>
      <c r="E1229" s="2" t="s">
        <v>26752</v>
      </c>
      <c r="F1229" s="1" t="s">
        <v>26753</v>
      </c>
      <c r="G1229" s="4" t="s">
        <v>26754</v>
      </c>
      <c r="H1229" s="4" t="s">
        <v>26755</v>
      </c>
      <c r="I1229" s="4" t="s">
        <v>26756</v>
      </c>
      <c r="J1229" s="4" t="s">
        <v>26757</v>
      </c>
      <c r="K1229" s="4" t="s">
        <v>26758</v>
      </c>
      <c r="L1229" s="48" t="s">
        <v>26759</v>
      </c>
      <c r="M1229" s="4" t="s">
        <v>26760</v>
      </c>
      <c r="N1229" s="120"/>
      <c r="O1229" s="4" t="s">
        <v>26761</v>
      </c>
    </row>
    <row r="1230" spans="1:15" s="13" customFormat="1">
      <c r="A1230" s="68">
        <v>1217</v>
      </c>
      <c r="B1230" s="12">
        <v>18</v>
      </c>
      <c r="C1230" s="12" t="s">
        <v>22160</v>
      </c>
      <c r="D1230" s="12"/>
      <c r="E1230" s="12"/>
      <c r="G1230" s="14"/>
      <c r="H1230" s="14"/>
      <c r="I1230" s="14"/>
      <c r="J1230" s="14"/>
      <c r="K1230" s="14"/>
      <c r="L1230" s="49"/>
      <c r="M1230" s="14"/>
      <c r="N1230" s="121"/>
      <c r="O1230" s="14"/>
    </row>
    <row r="1231" spans="1:15" s="1" customFormat="1">
      <c r="A1231" s="64">
        <v>1218</v>
      </c>
      <c r="B1231" s="2">
        <v>18</v>
      </c>
      <c r="C1231" s="2" t="s">
        <v>26762</v>
      </c>
      <c r="D1231" s="2"/>
      <c r="E1231" s="2"/>
      <c r="G1231" s="4"/>
      <c r="H1231" s="4"/>
      <c r="I1231" s="4"/>
      <c r="J1231" s="4"/>
      <c r="K1231" s="4"/>
      <c r="L1231" s="48"/>
      <c r="M1231" s="4"/>
      <c r="N1231" s="120"/>
      <c r="O1231" s="4"/>
    </row>
    <row r="1232" spans="1:15" s="1" customFormat="1">
      <c r="A1232" s="64">
        <v>1219</v>
      </c>
      <c r="B1232" s="2">
        <v>18</v>
      </c>
      <c r="C1232" s="2" t="s">
        <v>26584</v>
      </c>
      <c r="D1232" s="2"/>
      <c r="E1232" s="2"/>
      <c r="G1232" s="4"/>
      <c r="H1232" s="4"/>
      <c r="I1232" s="4"/>
      <c r="J1232" s="4"/>
      <c r="K1232" s="4"/>
      <c r="L1232" s="48"/>
      <c r="M1232" s="4"/>
      <c r="N1232" s="120"/>
      <c r="O1232" s="4"/>
    </row>
    <row r="1233" spans="1:15" s="1" customFormat="1">
      <c r="A1233" s="64">
        <v>1220</v>
      </c>
      <c r="B1233" s="2">
        <v>18</v>
      </c>
      <c r="C1233" s="2" t="s">
        <v>22148</v>
      </c>
      <c r="D1233" s="2" t="s">
        <v>22149</v>
      </c>
      <c r="E1233" s="2" t="s">
        <v>26763</v>
      </c>
      <c r="F1233" s="1" t="s">
        <v>26764</v>
      </c>
      <c r="G1233" s="4" t="s">
        <v>26765</v>
      </c>
      <c r="H1233" s="4" t="s">
        <v>26766</v>
      </c>
      <c r="I1233" s="4" t="s">
        <v>26767</v>
      </c>
      <c r="J1233" s="4" t="s">
        <v>26768</v>
      </c>
      <c r="K1233" s="4" t="s">
        <v>26769</v>
      </c>
      <c r="L1233" s="48" t="s">
        <v>26770</v>
      </c>
      <c r="M1233" s="4" t="s">
        <v>26771</v>
      </c>
      <c r="N1233" s="120"/>
      <c r="O1233" s="4" t="s">
        <v>26772</v>
      </c>
    </row>
    <row r="1234" spans="1:15" s="13" customFormat="1">
      <c r="A1234" s="68">
        <v>1221</v>
      </c>
      <c r="B1234" s="12">
        <v>18</v>
      </c>
      <c r="C1234" s="12" t="s">
        <v>22160</v>
      </c>
      <c r="D1234" s="12"/>
      <c r="E1234" s="12"/>
      <c r="G1234" s="14"/>
      <c r="H1234" s="14"/>
      <c r="I1234" s="14"/>
      <c r="J1234" s="14"/>
      <c r="K1234" s="14"/>
      <c r="L1234" s="49"/>
      <c r="M1234" s="14"/>
      <c r="N1234" s="121"/>
      <c r="O1234" s="14"/>
    </row>
    <row r="1235" spans="1:15" s="16" customFormat="1">
      <c r="A1235" s="69">
        <v>1222</v>
      </c>
      <c r="B1235" s="15">
        <v>18</v>
      </c>
      <c r="C1235" s="15" t="s">
        <v>23489</v>
      </c>
      <c r="D1235" s="15"/>
      <c r="E1235" s="15"/>
      <c r="G1235" s="17"/>
      <c r="H1235" s="17"/>
      <c r="I1235" s="17"/>
      <c r="J1235" s="17"/>
      <c r="K1235" s="17"/>
      <c r="L1235" s="104"/>
      <c r="M1235" s="17"/>
      <c r="N1235" s="124"/>
      <c r="O1235" s="17"/>
    </row>
    <row r="1236" spans="1:15" s="7" customFormat="1">
      <c r="A1236" s="66">
        <v>1223</v>
      </c>
      <c r="B1236" s="6">
        <v>18</v>
      </c>
      <c r="C1236" s="6"/>
      <c r="D1236" s="6" t="s">
        <v>22162</v>
      </c>
      <c r="E1236" s="6" t="s">
        <v>26773</v>
      </c>
      <c r="F1236" s="7" t="s">
        <v>26774</v>
      </c>
      <c r="G1236" s="8" t="s">
        <v>26775</v>
      </c>
      <c r="H1236" s="8" t="s">
        <v>26776</v>
      </c>
      <c r="I1236" s="8" t="s">
        <v>26777</v>
      </c>
      <c r="J1236" s="8" t="s">
        <v>26778</v>
      </c>
      <c r="K1236" s="8" t="s">
        <v>26779</v>
      </c>
      <c r="L1236" s="102" t="s">
        <v>26780</v>
      </c>
      <c r="M1236" s="8" t="s">
        <v>26781</v>
      </c>
      <c r="N1236" s="122"/>
      <c r="O1236" s="8" t="s">
        <v>26782</v>
      </c>
    </row>
    <row r="1237" spans="1:15" s="7" customFormat="1">
      <c r="A1237" s="66">
        <v>1224</v>
      </c>
      <c r="B1237" s="6">
        <v>18</v>
      </c>
      <c r="C1237" s="6" t="s">
        <v>22148</v>
      </c>
      <c r="D1237" s="6" t="s">
        <v>22173</v>
      </c>
      <c r="E1237" s="6" t="s">
        <v>26783</v>
      </c>
      <c r="F1237" s="7" t="s">
        <v>26784</v>
      </c>
      <c r="G1237" s="8" t="s">
        <v>26785</v>
      </c>
      <c r="H1237" s="8" t="s">
        <v>26786</v>
      </c>
      <c r="I1237" s="8" t="s">
        <v>26787</v>
      </c>
      <c r="J1237" s="8" t="s">
        <v>26788</v>
      </c>
      <c r="K1237" s="8" t="s">
        <v>26789</v>
      </c>
      <c r="L1237" s="102" t="s">
        <v>26790</v>
      </c>
      <c r="M1237" s="8" t="s">
        <v>26791</v>
      </c>
      <c r="N1237" s="122"/>
      <c r="O1237" s="8" t="s">
        <v>26792</v>
      </c>
    </row>
    <row r="1238" spans="1:15" s="7" customFormat="1">
      <c r="A1238" s="66">
        <v>1225</v>
      </c>
      <c r="B1238" s="6">
        <v>18</v>
      </c>
      <c r="C1238" s="6" t="s">
        <v>22148</v>
      </c>
      <c r="D1238" s="6" t="s">
        <v>22173</v>
      </c>
      <c r="E1238" s="6" t="s">
        <v>26793</v>
      </c>
      <c r="F1238" s="7" t="s">
        <v>26794</v>
      </c>
      <c r="G1238" s="8" t="s">
        <v>26795</v>
      </c>
      <c r="H1238" s="8" t="s">
        <v>26796</v>
      </c>
      <c r="I1238" s="8" t="s">
        <v>26797</v>
      </c>
      <c r="J1238" s="8" t="s">
        <v>26798</v>
      </c>
      <c r="K1238" s="8" t="s">
        <v>26799</v>
      </c>
      <c r="L1238" s="102" t="s">
        <v>26800</v>
      </c>
      <c r="M1238" s="8" t="s">
        <v>26801</v>
      </c>
      <c r="N1238" s="122"/>
      <c r="O1238" s="8" t="s">
        <v>26802</v>
      </c>
    </row>
    <row r="1239" spans="1:15" s="10" customFormat="1">
      <c r="A1239" s="79">
        <v>1226</v>
      </c>
      <c r="B1239" s="9">
        <v>18</v>
      </c>
      <c r="C1239" s="9" t="s">
        <v>22194</v>
      </c>
      <c r="D1239" s="9"/>
      <c r="E1239" s="9"/>
      <c r="G1239" s="11"/>
      <c r="H1239" s="11"/>
      <c r="I1239" s="11"/>
      <c r="J1239" s="11"/>
      <c r="K1239" s="11"/>
      <c r="L1239" s="103"/>
      <c r="M1239" s="11"/>
      <c r="N1239" s="123"/>
      <c r="O1239" s="11"/>
    </row>
    <row r="1240" spans="1:15" s="1" customFormat="1">
      <c r="A1240" s="64">
        <v>1227</v>
      </c>
      <c r="B1240" s="2">
        <v>18</v>
      </c>
      <c r="C1240" s="2" t="s">
        <v>26803</v>
      </c>
      <c r="D1240" s="2"/>
      <c r="E1240" s="2"/>
      <c r="G1240" s="4"/>
      <c r="H1240" s="4"/>
      <c r="I1240" s="4"/>
      <c r="J1240" s="4"/>
      <c r="K1240" s="4"/>
      <c r="L1240" s="48"/>
      <c r="M1240" s="4"/>
      <c r="N1240" s="120"/>
      <c r="O1240" s="4"/>
    </row>
    <row r="1241" spans="1:15" s="1" customFormat="1">
      <c r="A1241" s="64">
        <v>1228</v>
      </c>
      <c r="B1241" s="2">
        <v>18</v>
      </c>
      <c r="C1241" s="2" t="s">
        <v>26804</v>
      </c>
      <c r="D1241" s="2"/>
      <c r="E1241" s="2"/>
      <c r="G1241" s="4"/>
      <c r="H1241" s="4"/>
      <c r="I1241" s="4"/>
      <c r="J1241" s="4"/>
      <c r="K1241" s="4"/>
      <c r="L1241" s="48"/>
      <c r="M1241" s="4"/>
      <c r="N1241" s="120"/>
      <c r="O1241" s="4"/>
    </row>
    <row r="1242" spans="1:15" s="13" customFormat="1">
      <c r="A1242" s="68">
        <v>1229</v>
      </c>
      <c r="B1242" s="12">
        <v>18</v>
      </c>
      <c r="C1242" s="12" t="s">
        <v>22160</v>
      </c>
      <c r="D1242" s="12"/>
      <c r="E1242" s="12"/>
      <c r="G1242" s="14"/>
      <c r="H1242" s="14"/>
      <c r="I1242" s="14"/>
      <c r="J1242" s="14"/>
      <c r="K1242" s="14"/>
      <c r="L1242" s="49"/>
      <c r="M1242" s="14"/>
      <c r="N1242" s="121"/>
      <c r="O1242" s="14"/>
    </row>
    <row r="1243" spans="1:15" s="22" customFormat="1">
      <c r="A1243" s="70">
        <v>1230</v>
      </c>
      <c r="B1243" s="21">
        <v>18</v>
      </c>
      <c r="C1243" s="21" t="s">
        <v>22351</v>
      </c>
      <c r="D1243" s="21"/>
      <c r="E1243" s="21"/>
      <c r="G1243" s="23"/>
      <c r="H1243" s="23"/>
      <c r="I1243" s="23"/>
      <c r="J1243" s="23"/>
      <c r="K1243" s="23"/>
      <c r="L1243" s="106"/>
      <c r="M1243" s="23"/>
      <c r="N1243" s="126"/>
      <c r="O1243" s="23"/>
    </row>
    <row r="1244" spans="1:15" s="22" customFormat="1">
      <c r="A1244" s="70">
        <v>1231</v>
      </c>
      <c r="B1244" s="21">
        <v>18</v>
      </c>
      <c r="C1244" s="21"/>
      <c r="D1244" s="21" t="s">
        <v>22352</v>
      </c>
      <c r="E1244" s="21" t="s">
        <v>22683</v>
      </c>
      <c r="F1244" s="22" t="s">
        <v>24484</v>
      </c>
      <c r="G1244" s="23" t="s">
        <v>22684</v>
      </c>
      <c r="H1244" s="23" t="s">
        <v>22685</v>
      </c>
      <c r="I1244" s="23" t="s">
        <v>22686</v>
      </c>
      <c r="J1244" s="23" t="s">
        <v>22687</v>
      </c>
      <c r="K1244" s="23" t="s">
        <v>22688</v>
      </c>
      <c r="L1244" s="106" t="s">
        <v>22689</v>
      </c>
      <c r="M1244" s="23" t="s">
        <v>22690</v>
      </c>
      <c r="N1244" s="126"/>
      <c r="O1244" s="23" t="s">
        <v>24484</v>
      </c>
    </row>
    <row r="1245" spans="1:15" s="22" customFormat="1">
      <c r="A1245" s="70">
        <v>1232</v>
      </c>
      <c r="B1245" s="21">
        <v>18</v>
      </c>
      <c r="C1245" s="21" t="s">
        <v>26650</v>
      </c>
      <c r="D1245" s="21"/>
      <c r="E1245" s="21"/>
      <c r="G1245" s="23"/>
      <c r="H1245" s="23"/>
      <c r="I1245" s="23"/>
      <c r="J1245" s="23"/>
      <c r="K1245" s="23"/>
      <c r="L1245" s="106"/>
      <c r="M1245" s="23"/>
      <c r="N1245" s="126"/>
      <c r="O1245" s="23"/>
    </row>
    <row r="1246" spans="1:15" s="22" customFormat="1">
      <c r="A1246" s="70">
        <v>1233</v>
      </c>
      <c r="B1246" s="21">
        <v>18</v>
      </c>
      <c r="C1246" s="21"/>
      <c r="D1246" s="21" t="s">
        <v>22352</v>
      </c>
      <c r="E1246" s="21" t="s">
        <v>26651</v>
      </c>
      <c r="F1246" s="22" t="s">
        <v>26652</v>
      </c>
      <c r="G1246" s="23" t="s">
        <v>26653</v>
      </c>
      <c r="H1246" s="23" t="s">
        <v>26654</v>
      </c>
      <c r="I1246" s="23" t="s">
        <v>26655</v>
      </c>
      <c r="J1246" s="23" t="s">
        <v>26656</v>
      </c>
      <c r="K1246" s="23" t="s">
        <v>26657</v>
      </c>
      <c r="L1246" s="106" t="s">
        <v>26658</v>
      </c>
      <c r="M1246" s="23" t="s">
        <v>26659</v>
      </c>
      <c r="N1246" s="126"/>
      <c r="O1246" s="23" t="s">
        <v>26652</v>
      </c>
    </row>
    <row r="1247" spans="1:15" s="22" customFormat="1">
      <c r="A1247" s="70">
        <v>1234</v>
      </c>
      <c r="B1247" s="21">
        <v>18</v>
      </c>
      <c r="C1247" s="21" t="s">
        <v>26805</v>
      </c>
      <c r="D1247" s="21"/>
      <c r="E1247" s="21"/>
      <c r="G1247" s="23"/>
      <c r="H1247" s="23"/>
      <c r="I1247" s="23"/>
      <c r="J1247" s="23"/>
      <c r="K1247" s="23"/>
      <c r="L1247" s="106"/>
      <c r="M1247" s="23"/>
      <c r="N1247" s="126"/>
      <c r="O1247" s="23"/>
    </row>
    <row r="1248" spans="1:15" s="22" customFormat="1">
      <c r="A1248" s="70">
        <v>1235</v>
      </c>
      <c r="B1248" s="21">
        <v>18</v>
      </c>
      <c r="C1248" s="21"/>
      <c r="D1248" s="21" t="s">
        <v>22352</v>
      </c>
      <c r="E1248" s="21" t="s">
        <v>26806</v>
      </c>
      <c r="F1248" s="22" t="s">
        <v>26807</v>
      </c>
      <c r="G1248" s="23" t="s">
        <v>26808</v>
      </c>
      <c r="H1248" s="23" t="s">
        <v>26809</v>
      </c>
      <c r="I1248" s="23" t="s">
        <v>26810</v>
      </c>
      <c r="J1248" s="23" t="s">
        <v>26811</v>
      </c>
      <c r="K1248" s="23" t="s">
        <v>26812</v>
      </c>
      <c r="L1248" s="106" t="s">
        <v>26813</v>
      </c>
      <c r="M1248" s="23" t="s">
        <v>26814</v>
      </c>
      <c r="N1248" s="126"/>
      <c r="O1248" s="23" t="s">
        <v>26815</v>
      </c>
    </row>
    <row r="1249" spans="1:15" s="22" customFormat="1">
      <c r="A1249" s="70">
        <v>1236</v>
      </c>
      <c r="B1249" s="21">
        <v>18</v>
      </c>
      <c r="C1249" s="21" t="s">
        <v>26816</v>
      </c>
      <c r="D1249" s="21"/>
      <c r="E1249" s="21"/>
      <c r="G1249" s="23"/>
      <c r="H1249" s="23"/>
      <c r="I1249" s="23"/>
      <c r="J1249" s="23"/>
      <c r="K1249" s="23"/>
      <c r="L1249" s="106"/>
      <c r="M1249" s="23"/>
      <c r="N1249" s="126"/>
      <c r="O1249" s="23"/>
    </row>
    <row r="1250" spans="1:15" s="22" customFormat="1">
      <c r="A1250" s="70">
        <v>1237</v>
      </c>
      <c r="B1250" s="21">
        <v>18</v>
      </c>
      <c r="C1250" s="21"/>
      <c r="D1250" s="21" t="s">
        <v>22352</v>
      </c>
      <c r="E1250" s="21" t="s">
        <v>26817</v>
      </c>
      <c r="F1250" s="22" t="s">
        <v>26818</v>
      </c>
      <c r="G1250" s="23" t="s">
        <v>26819</v>
      </c>
      <c r="H1250" s="23" t="s">
        <v>26820</v>
      </c>
      <c r="I1250" s="23" t="s">
        <v>26821</v>
      </c>
      <c r="J1250" s="23" t="s">
        <v>26822</v>
      </c>
      <c r="K1250" s="23" t="s">
        <v>26823</v>
      </c>
      <c r="L1250" s="106" t="s">
        <v>26824</v>
      </c>
      <c r="M1250" s="23" t="s">
        <v>26825</v>
      </c>
      <c r="N1250" s="126"/>
      <c r="O1250" s="23" t="s">
        <v>26826</v>
      </c>
    </row>
    <row r="1251" spans="1:15" s="22" customFormat="1">
      <c r="A1251" s="70">
        <v>1238</v>
      </c>
      <c r="B1251" s="21">
        <v>18</v>
      </c>
      <c r="C1251" s="21" t="s">
        <v>26827</v>
      </c>
      <c r="D1251" s="21"/>
      <c r="E1251" s="21"/>
      <c r="G1251" s="23"/>
      <c r="H1251" s="23"/>
      <c r="I1251" s="23"/>
      <c r="J1251" s="23"/>
      <c r="K1251" s="23"/>
      <c r="L1251" s="106"/>
      <c r="M1251" s="23"/>
      <c r="N1251" s="126"/>
      <c r="O1251" s="23"/>
    </row>
    <row r="1252" spans="1:15" s="22" customFormat="1">
      <c r="A1252" s="70">
        <v>1239</v>
      </c>
      <c r="B1252" s="21">
        <v>18</v>
      </c>
      <c r="C1252" s="21"/>
      <c r="D1252" s="21" t="s">
        <v>22352</v>
      </c>
      <c r="E1252" s="21" t="s">
        <v>26828</v>
      </c>
      <c r="F1252" s="22" t="s">
        <v>26829</v>
      </c>
      <c r="G1252" s="23" t="s">
        <v>26830</v>
      </c>
      <c r="H1252" s="23" t="s">
        <v>26831</v>
      </c>
      <c r="I1252" s="23" t="s">
        <v>26832</v>
      </c>
      <c r="J1252" s="23" t="s">
        <v>26833</v>
      </c>
      <c r="K1252" s="23" t="s">
        <v>26834</v>
      </c>
      <c r="L1252" s="106" t="s">
        <v>26835</v>
      </c>
      <c r="M1252" s="23" t="s">
        <v>26836</v>
      </c>
      <c r="N1252" s="126"/>
      <c r="O1252" s="23" t="s">
        <v>26837</v>
      </c>
    </row>
    <row r="1253" spans="1:15" s="22" customFormat="1">
      <c r="A1253" s="70">
        <v>1240</v>
      </c>
      <c r="B1253" s="21">
        <v>18</v>
      </c>
      <c r="C1253" s="21" t="s">
        <v>26838</v>
      </c>
      <c r="D1253" s="21"/>
      <c r="E1253" s="21"/>
      <c r="G1253" s="23"/>
      <c r="H1253" s="23"/>
      <c r="I1253" s="23"/>
      <c r="J1253" s="23"/>
      <c r="K1253" s="23"/>
      <c r="L1253" s="106"/>
      <c r="M1253" s="23"/>
      <c r="N1253" s="126"/>
      <c r="O1253" s="23"/>
    </row>
    <row r="1254" spans="1:15" s="58" customFormat="1" ht="13.5" customHeight="1">
      <c r="A1254" s="88">
        <v>1241</v>
      </c>
      <c r="B1254" s="57">
        <v>18</v>
      </c>
      <c r="C1254" s="57"/>
      <c r="D1254" s="57" t="s">
        <v>22352</v>
      </c>
      <c r="E1254" s="57" t="s">
        <v>26839</v>
      </c>
      <c r="F1254" s="58" t="s">
        <v>26840</v>
      </c>
      <c r="G1254" s="59" t="s">
        <v>26841</v>
      </c>
      <c r="H1254" s="59" t="s">
        <v>26842</v>
      </c>
      <c r="I1254" s="59" t="s">
        <v>26843</v>
      </c>
      <c r="J1254" s="59" t="s">
        <v>26844</v>
      </c>
      <c r="K1254" s="59" t="s">
        <v>26845</v>
      </c>
      <c r="L1254" s="117" t="s">
        <v>26846</v>
      </c>
      <c r="M1254" s="59" t="s">
        <v>26847</v>
      </c>
      <c r="N1254" s="137"/>
      <c r="O1254" s="59" t="s">
        <v>26848</v>
      </c>
    </row>
    <row r="1255" spans="1:15" s="31" customFormat="1">
      <c r="A1255" s="72">
        <v>1242</v>
      </c>
      <c r="B1255" s="30">
        <v>18</v>
      </c>
      <c r="C1255" s="30" t="s">
        <v>22894</v>
      </c>
      <c r="D1255" s="30"/>
      <c r="E1255" s="30"/>
      <c r="G1255" s="32"/>
      <c r="H1255" s="32"/>
      <c r="I1255" s="32"/>
      <c r="J1255" s="32"/>
      <c r="K1255" s="32"/>
      <c r="L1255" s="113"/>
      <c r="M1255" s="32"/>
      <c r="N1255" s="133"/>
      <c r="O1255" s="32"/>
    </row>
    <row r="1256" spans="1:15" s="61" customFormat="1" ht="13.5" customHeight="1">
      <c r="A1256" s="89">
        <v>1243</v>
      </c>
      <c r="B1256" s="60">
        <v>18</v>
      </c>
      <c r="C1256" s="60"/>
      <c r="D1256" s="60" t="s">
        <v>22375</v>
      </c>
      <c r="E1256" s="60" t="s">
        <v>26849</v>
      </c>
      <c r="F1256" s="61" t="s">
        <v>26850</v>
      </c>
      <c r="G1256" s="62" t="s">
        <v>26851</v>
      </c>
      <c r="H1256" s="62" t="s">
        <v>26852</v>
      </c>
      <c r="I1256" s="62" t="s">
        <v>26853</v>
      </c>
      <c r="J1256" s="62" t="s">
        <v>26854</v>
      </c>
      <c r="K1256" s="62" t="s">
        <v>26855</v>
      </c>
      <c r="L1256" s="118" t="s">
        <v>26856</v>
      </c>
      <c r="M1256" s="62" t="s">
        <v>26857</v>
      </c>
      <c r="N1256" s="138"/>
      <c r="O1256" s="62" t="s">
        <v>26858</v>
      </c>
    </row>
    <row r="1257" spans="1:15" s="40" customFormat="1">
      <c r="A1257" s="74">
        <v>1244</v>
      </c>
      <c r="B1257" s="39">
        <v>18</v>
      </c>
      <c r="C1257" s="39" t="s">
        <v>26859</v>
      </c>
      <c r="D1257" s="39"/>
      <c r="E1257" s="39"/>
      <c r="G1257" s="41"/>
      <c r="H1257" s="41"/>
      <c r="I1257" s="41"/>
      <c r="J1257" s="41"/>
      <c r="K1257" s="41"/>
      <c r="L1257" s="110"/>
      <c r="M1257" s="41"/>
      <c r="N1257" s="130"/>
      <c r="O1257" s="41"/>
    </row>
    <row r="1258" spans="1:15" s="40" customFormat="1">
      <c r="A1258" s="74">
        <v>1245</v>
      </c>
      <c r="B1258" s="39">
        <v>18</v>
      </c>
      <c r="C1258" s="39" t="s">
        <v>22387</v>
      </c>
      <c r="D1258" s="39" t="s">
        <v>22388</v>
      </c>
      <c r="E1258" s="39" t="s">
        <v>26860</v>
      </c>
      <c r="F1258" s="40" t="s">
        <v>26861</v>
      </c>
      <c r="G1258" s="41" t="s">
        <v>26862</v>
      </c>
      <c r="H1258" s="41" t="s">
        <v>26863</v>
      </c>
      <c r="I1258" s="41" t="s">
        <v>26864</v>
      </c>
      <c r="J1258" s="41" t="s">
        <v>26865</v>
      </c>
      <c r="K1258" s="41" t="s">
        <v>26866</v>
      </c>
      <c r="L1258" s="110" t="s">
        <v>26867</v>
      </c>
      <c r="M1258" s="41" t="s">
        <v>26868</v>
      </c>
      <c r="N1258" s="130"/>
      <c r="O1258" s="41" t="s">
        <v>26869</v>
      </c>
    </row>
    <row r="1259" spans="1:15" s="40" customFormat="1">
      <c r="A1259" s="74">
        <v>1246</v>
      </c>
      <c r="B1259" s="39">
        <v>18</v>
      </c>
      <c r="C1259" s="39" t="s">
        <v>22750</v>
      </c>
      <c r="D1259" s="39" t="s">
        <v>22411</v>
      </c>
      <c r="E1259" s="39" t="s">
        <v>26870</v>
      </c>
      <c r="F1259" s="40" t="s">
        <v>26871</v>
      </c>
      <c r="G1259" s="41" t="s">
        <v>26872</v>
      </c>
      <c r="H1259" s="41" t="s">
        <v>26873</v>
      </c>
      <c r="I1259" s="41" t="s">
        <v>26874</v>
      </c>
      <c r="J1259" s="41" t="s">
        <v>26875</v>
      </c>
      <c r="K1259" s="41" t="s">
        <v>26876</v>
      </c>
      <c r="L1259" s="110" t="s">
        <v>26877</v>
      </c>
      <c r="M1259" s="41" t="s">
        <v>26878</v>
      </c>
      <c r="N1259" s="130"/>
      <c r="O1259" s="41" t="s">
        <v>26879</v>
      </c>
    </row>
    <row r="1260" spans="1:15" s="40" customFormat="1">
      <c r="A1260" s="74">
        <v>1247</v>
      </c>
      <c r="B1260" s="39">
        <v>18</v>
      </c>
      <c r="C1260" s="39" t="s">
        <v>22399</v>
      </c>
      <c r="D1260" s="39"/>
      <c r="E1260" s="39"/>
      <c r="G1260" s="41"/>
      <c r="H1260" s="41"/>
      <c r="I1260" s="41"/>
      <c r="J1260" s="41"/>
      <c r="K1260" s="41"/>
      <c r="L1260" s="110"/>
      <c r="M1260" s="41"/>
      <c r="N1260" s="130"/>
      <c r="O1260" s="41"/>
    </row>
    <row r="1261" spans="1:15" s="40" customFormat="1">
      <c r="A1261" s="74">
        <v>1248</v>
      </c>
      <c r="B1261" s="39">
        <v>18</v>
      </c>
      <c r="C1261" s="39" t="s">
        <v>26880</v>
      </c>
      <c r="D1261" s="39"/>
      <c r="E1261" s="39"/>
      <c r="G1261" s="41"/>
      <c r="H1261" s="41"/>
      <c r="I1261" s="41"/>
      <c r="J1261" s="41"/>
      <c r="K1261" s="41"/>
      <c r="L1261" s="110"/>
      <c r="M1261" s="41"/>
      <c r="N1261" s="130"/>
      <c r="O1261" s="41"/>
    </row>
    <row r="1262" spans="1:15" s="40" customFormat="1">
      <c r="A1262" s="74">
        <v>1249</v>
      </c>
      <c r="B1262" s="39">
        <v>18</v>
      </c>
      <c r="C1262" s="39" t="s">
        <v>22387</v>
      </c>
      <c r="D1262" s="39" t="s">
        <v>22388</v>
      </c>
      <c r="E1262" s="39" t="s">
        <v>26881</v>
      </c>
      <c r="F1262" s="40" t="s">
        <v>26882</v>
      </c>
      <c r="G1262" s="41" t="s">
        <v>26883</v>
      </c>
      <c r="H1262" s="41" t="s">
        <v>26884</v>
      </c>
      <c r="I1262" s="41" t="s">
        <v>26885</v>
      </c>
      <c r="J1262" s="41" t="s">
        <v>26886</v>
      </c>
      <c r="K1262" s="41" t="s">
        <v>26887</v>
      </c>
      <c r="L1262" s="110" t="s">
        <v>26888</v>
      </c>
      <c r="M1262" s="41" t="s">
        <v>26889</v>
      </c>
      <c r="N1262" s="130"/>
      <c r="O1262" s="41" t="s">
        <v>26890</v>
      </c>
    </row>
    <row r="1263" spans="1:15" s="40" customFormat="1">
      <c r="A1263" s="74">
        <v>1250</v>
      </c>
      <c r="B1263" s="39">
        <v>18</v>
      </c>
      <c r="C1263" s="39" t="s">
        <v>22750</v>
      </c>
      <c r="D1263" s="39" t="s">
        <v>22411</v>
      </c>
      <c r="E1263" s="39" t="s">
        <v>26891</v>
      </c>
      <c r="F1263" s="40" t="s">
        <v>26892</v>
      </c>
      <c r="G1263" s="41" t="s">
        <v>26893</v>
      </c>
      <c r="H1263" s="41" t="s">
        <v>26894</v>
      </c>
      <c r="I1263" s="41" t="s">
        <v>26895</v>
      </c>
      <c r="J1263" s="41" t="s">
        <v>26896</v>
      </c>
      <c r="K1263" s="41" t="s">
        <v>26897</v>
      </c>
      <c r="L1263" s="110" t="s">
        <v>26898</v>
      </c>
      <c r="M1263" s="41" t="s">
        <v>26899</v>
      </c>
      <c r="N1263" s="130"/>
      <c r="O1263" s="41" t="s">
        <v>26900</v>
      </c>
    </row>
    <row r="1264" spans="1:15" s="40" customFormat="1">
      <c r="A1264" s="74">
        <v>1251</v>
      </c>
      <c r="B1264" s="39">
        <v>18</v>
      </c>
      <c r="C1264" s="39" t="s">
        <v>22399</v>
      </c>
      <c r="D1264" s="39"/>
      <c r="E1264" s="39"/>
      <c r="G1264" s="41"/>
      <c r="H1264" s="41"/>
      <c r="I1264" s="41"/>
      <c r="J1264" s="41"/>
      <c r="K1264" s="41"/>
      <c r="L1264" s="110"/>
      <c r="M1264" s="41"/>
      <c r="N1264" s="130"/>
      <c r="O1264" s="41"/>
    </row>
    <row r="1265" spans="1:15" s="40" customFormat="1">
      <c r="A1265" s="74">
        <v>1252</v>
      </c>
      <c r="B1265" s="39">
        <v>18</v>
      </c>
      <c r="C1265" s="39" t="s">
        <v>26901</v>
      </c>
      <c r="D1265" s="39"/>
      <c r="E1265" s="39"/>
      <c r="G1265" s="41"/>
      <c r="H1265" s="41"/>
      <c r="I1265" s="41"/>
      <c r="J1265" s="41"/>
      <c r="K1265" s="41"/>
      <c r="L1265" s="110"/>
      <c r="M1265" s="41"/>
      <c r="N1265" s="130"/>
      <c r="O1265" s="41"/>
    </row>
    <row r="1266" spans="1:15" s="40" customFormat="1">
      <c r="A1266" s="74">
        <v>1253</v>
      </c>
      <c r="B1266" s="39">
        <v>18</v>
      </c>
      <c r="C1266" s="39" t="s">
        <v>22387</v>
      </c>
      <c r="D1266" s="39" t="s">
        <v>22388</v>
      </c>
      <c r="E1266" s="39" t="s">
        <v>26902</v>
      </c>
      <c r="F1266" s="40" t="s">
        <v>26903</v>
      </c>
      <c r="G1266" s="41" t="s">
        <v>26904</v>
      </c>
      <c r="H1266" s="41" t="s">
        <v>26905</v>
      </c>
      <c r="I1266" s="41" t="s">
        <v>26906</v>
      </c>
      <c r="J1266" s="41" t="s">
        <v>26907</v>
      </c>
      <c r="K1266" s="41" t="s">
        <v>26908</v>
      </c>
      <c r="L1266" s="110" t="s">
        <v>26909</v>
      </c>
      <c r="M1266" s="41" t="s">
        <v>26910</v>
      </c>
      <c r="N1266" s="130"/>
      <c r="O1266" s="41" t="s">
        <v>26911</v>
      </c>
    </row>
    <row r="1267" spans="1:15" s="40" customFormat="1">
      <c r="A1267" s="74">
        <v>1254</v>
      </c>
      <c r="B1267" s="39">
        <v>18</v>
      </c>
      <c r="C1267" s="39" t="s">
        <v>22148</v>
      </c>
      <c r="D1267" s="39" t="s">
        <v>22411</v>
      </c>
      <c r="E1267" s="39" t="s">
        <v>26912</v>
      </c>
      <c r="F1267" s="40" t="s">
        <v>26913</v>
      </c>
      <c r="G1267" s="41" t="s">
        <v>26914</v>
      </c>
      <c r="H1267" s="41" t="s">
        <v>26915</v>
      </c>
      <c r="I1267" s="41" t="s">
        <v>26916</v>
      </c>
      <c r="J1267" s="41" t="s">
        <v>26917</v>
      </c>
      <c r="K1267" s="41" t="s">
        <v>26918</v>
      </c>
      <c r="L1267" s="110" t="s">
        <v>26919</v>
      </c>
      <c r="M1267" s="41" t="s">
        <v>26920</v>
      </c>
      <c r="N1267" s="130"/>
      <c r="O1267" s="41" t="s">
        <v>26921</v>
      </c>
    </row>
    <row r="1268" spans="1:15" s="40" customFormat="1">
      <c r="A1268" s="74">
        <v>1255</v>
      </c>
      <c r="B1268" s="39">
        <v>18</v>
      </c>
      <c r="C1268" s="39" t="s">
        <v>22399</v>
      </c>
      <c r="D1268" s="39"/>
      <c r="E1268" s="39"/>
      <c r="G1268" s="41"/>
      <c r="H1268" s="41"/>
      <c r="I1268" s="41"/>
      <c r="J1268" s="41"/>
      <c r="K1268" s="41"/>
      <c r="L1268" s="110"/>
      <c r="M1268" s="41"/>
      <c r="N1268" s="130"/>
      <c r="O1268" s="41"/>
    </row>
    <row r="1269" spans="1:15" s="46" customFormat="1">
      <c r="A1269" s="76">
        <v>1256</v>
      </c>
      <c r="B1269" s="45"/>
      <c r="C1269" s="45"/>
      <c r="D1269" s="45"/>
      <c r="E1269" s="45"/>
      <c r="G1269" s="47"/>
      <c r="H1269" s="47"/>
      <c r="I1269" s="47"/>
      <c r="J1269" s="47"/>
      <c r="K1269" s="47"/>
      <c r="L1269" s="112"/>
      <c r="M1269" s="47"/>
      <c r="N1269" s="132"/>
    </row>
    <row r="1270" spans="1:15" s="1" customFormat="1">
      <c r="A1270" s="64">
        <v>1257</v>
      </c>
      <c r="B1270" s="2">
        <v>19</v>
      </c>
      <c r="C1270" s="2" t="s">
        <v>26922</v>
      </c>
      <c r="D1270" s="2"/>
      <c r="E1270" s="2"/>
      <c r="G1270" s="4"/>
      <c r="H1270" s="4"/>
      <c r="I1270" s="4"/>
      <c r="J1270" s="4"/>
      <c r="K1270" s="4"/>
      <c r="L1270" s="48"/>
      <c r="M1270" s="4"/>
      <c r="N1270" s="120"/>
    </row>
    <row r="1271" spans="1:15" s="1" customFormat="1">
      <c r="A1271" s="64">
        <v>1258</v>
      </c>
      <c r="B1271" s="2">
        <v>19</v>
      </c>
      <c r="C1271" s="2" t="s">
        <v>26923</v>
      </c>
      <c r="D1271" s="2"/>
      <c r="E1271" s="2"/>
      <c r="G1271" s="4"/>
      <c r="H1271" s="4"/>
      <c r="I1271" s="4"/>
      <c r="J1271" s="4"/>
      <c r="K1271" s="4"/>
      <c r="L1271" s="48"/>
      <c r="M1271" s="4"/>
      <c r="N1271" s="120"/>
    </row>
    <row r="1272" spans="1:15" s="1" customFormat="1">
      <c r="A1272" s="64">
        <v>1259</v>
      </c>
      <c r="B1272" s="2">
        <v>19</v>
      </c>
      <c r="C1272" s="2" t="s">
        <v>22148</v>
      </c>
      <c r="D1272" s="2" t="s">
        <v>22149</v>
      </c>
      <c r="E1272" s="2" t="s">
        <v>26924</v>
      </c>
      <c r="F1272" s="1" t="s">
        <v>26925</v>
      </c>
      <c r="G1272" s="4" t="s">
        <v>26926</v>
      </c>
      <c r="H1272" s="4" t="s">
        <v>26927</v>
      </c>
      <c r="I1272" s="4" t="s">
        <v>26928</v>
      </c>
      <c r="J1272" s="4" t="s">
        <v>26929</v>
      </c>
      <c r="K1272" s="4" t="s">
        <v>26930</v>
      </c>
      <c r="L1272" s="48" t="s">
        <v>26931</v>
      </c>
      <c r="M1272" s="4" t="s">
        <v>26932</v>
      </c>
      <c r="N1272" s="120"/>
      <c r="O1272" s="1" t="s">
        <v>26933</v>
      </c>
    </row>
    <row r="1273" spans="1:15" s="13" customFormat="1" ht="12" customHeight="1">
      <c r="A1273" s="68">
        <v>1260</v>
      </c>
      <c r="B1273" s="12">
        <v>19</v>
      </c>
      <c r="C1273" s="12" t="s">
        <v>22160</v>
      </c>
      <c r="D1273" s="12"/>
      <c r="E1273" s="12"/>
      <c r="G1273" s="14"/>
      <c r="H1273" s="14"/>
      <c r="I1273" s="14"/>
      <c r="J1273" s="14"/>
      <c r="K1273" s="14"/>
      <c r="L1273" s="49"/>
      <c r="M1273" s="14"/>
      <c r="N1273" s="121"/>
    </row>
    <row r="1274" spans="1:15" s="7" customFormat="1">
      <c r="A1274" s="66">
        <v>1261</v>
      </c>
      <c r="B1274" s="6">
        <v>19</v>
      </c>
      <c r="C1274" s="6" t="s">
        <v>26934</v>
      </c>
      <c r="D1274" s="6"/>
      <c r="E1274" s="6"/>
      <c r="G1274" s="8"/>
      <c r="H1274" s="8"/>
      <c r="I1274" s="8"/>
      <c r="J1274" s="8"/>
      <c r="K1274" s="8"/>
      <c r="L1274" s="102"/>
      <c r="M1274" s="8"/>
      <c r="N1274" s="122"/>
    </row>
    <row r="1275" spans="1:15" s="7" customFormat="1">
      <c r="A1275" s="66">
        <v>1262</v>
      </c>
      <c r="B1275" s="6">
        <v>19</v>
      </c>
      <c r="C1275" s="6"/>
      <c r="D1275" s="6" t="s">
        <v>22162</v>
      </c>
      <c r="E1275" s="6" t="s">
        <v>26935</v>
      </c>
      <c r="F1275" s="7" t="s">
        <v>26936</v>
      </c>
      <c r="G1275" s="8" t="s">
        <v>26937</v>
      </c>
      <c r="H1275" s="8" t="s">
        <v>26938</v>
      </c>
      <c r="I1275" s="8" t="s">
        <v>26939</v>
      </c>
      <c r="J1275" s="8" t="s">
        <v>26940</v>
      </c>
      <c r="K1275" s="8" t="s">
        <v>26941</v>
      </c>
      <c r="L1275" s="102" t="s">
        <v>26942</v>
      </c>
      <c r="M1275" s="8" t="s">
        <v>26943</v>
      </c>
      <c r="N1275" s="122"/>
      <c r="O1275" s="7" t="s">
        <v>26944</v>
      </c>
    </row>
    <row r="1276" spans="1:15" s="7" customFormat="1">
      <c r="A1276" s="66">
        <v>1263</v>
      </c>
      <c r="B1276" s="6">
        <v>19</v>
      </c>
      <c r="C1276" s="6" t="s">
        <v>22148</v>
      </c>
      <c r="D1276" s="6" t="s">
        <v>22173</v>
      </c>
      <c r="E1276" s="6" t="s">
        <v>26266</v>
      </c>
      <c r="F1276" s="7" t="s">
        <v>26945</v>
      </c>
      <c r="G1276" s="8" t="s">
        <v>26489</v>
      </c>
      <c r="H1276" s="8" t="s">
        <v>24645</v>
      </c>
      <c r="I1276" s="8" t="s">
        <v>26270</v>
      </c>
      <c r="J1276" s="8" t="s">
        <v>24087</v>
      </c>
      <c r="K1276" s="8" t="s">
        <v>26492</v>
      </c>
      <c r="L1276" s="102" t="s">
        <v>24089</v>
      </c>
      <c r="M1276" s="8" t="s">
        <v>24090</v>
      </c>
      <c r="N1276" s="122"/>
      <c r="O1276" s="7" t="s">
        <v>26946</v>
      </c>
    </row>
    <row r="1277" spans="1:15" s="7" customFormat="1">
      <c r="A1277" s="66">
        <v>1264</v>
      </c>
      <c r="B1277" s="6">
        <v>19</v>
      </c>
      <c r="C1277" s="6" t="s">
        <v>22148</v>
      </c>
      <c r="D1277" s="6" t="s">
        <v>22173</v>
      </c>
      <c r="E1277" s="6" t="s">
        <v>26947</v>
      </c>
      <c r="F1277" s="7" t="s">
        <v>26948</v>
      </c>
      <c r="G1277" s="8" t="s">
        <v>24129</v>
      </c>
      <c r="H1277" s="8" t="s">
        <v>26949</v>
      </c>
      <c r="I1277" s="8" t="s">
        <v>26276</v>
      </c>
      <c r="J1277" s="8" t="s">
        <v>24132</v>
      </c>
      <c r="K1277" s="8" t="s">
        <v>26950</v>
      </c>
      <c r="L1277" s="102" t="s">
        <v>26951</v>
      </c>
      <c r="M1277" s="8" t="s">
        <v>24135</v>
      </c>
      <c r="N1277" s="122"/>
      <c r="O1277" s="7" t="s">
        <v>26952</v>
      </c>
    </row>
    <row r="1278" spans="1:15" s="10" customFormat="1">
      <c r="A1278" s="79">
        <v>1265</v>
      </c>
      <c r="B1278" s="9">
        <v>19</v>
      </c>
      <c r="C1278" s="9" t="s">
        <v>22194</v>
      </c>
      <c r="D1278" s="9"/>
      <c r="E1278" s="9"/>
      <c r="G1278" s="11"/>
      <c r="H1278" s="11"/>
      <c r="I1278" s="11"/>
      <c r="J1278" s="11"/>
      <c r="K1278" s="11"/>
      <c r="L1278" s="103"/>
      <c r="M1278" s="11"/>
      <c r="N1278" s="123"/>
    </row>
    <row r="1279" spans="1:15" s="31" customFormat="1">
      <c r="A1279" s="72">
        <v>1266</v>
      </c>
      <c r="B1279" s="30">
        <v>19</v>
      </c>
      <c r="C1279" s="30" t="s">
        <v>22894</v>
      </c>
      <c r="D1279" s="30"/>
      <c r="E1279" s="30"/>
      <c r="G1279" s="32"/>
      <c r="H1279" s="32"/>
      <c r="I1279" s="32"/>
      <c r="J1279" s="32"/>
      <c r="K1279" s="32"/>
      <c r="L1279" s="113"/>
      <c r="M1279" s="32"/>
      <c r="N1279" s="133"/>
    </row>
    <row r="1280" spans="1:15" s="37" customFormat="1">
      <c r="A1280" s="80">
        <v>1267</v>
      </c>
      <c r="B1280" s="36">
        <v>19</v>
      </c>
      <c r="C1280" s="36"/>
      <c r="D1280" s="36" t="s">
        <v>22375</v>
      </c>
      <c r="E1280" s="36" t="s">
        <v>26953</v>
      </c>
      <c r="F1280" s="37" t="s">
        <v>26954</v>
      </c>
      <c r="G1280" s="38" t="s">
        <v>26955</v>
      </c>
      <c r="H1280" s="38" t="s">
        <v>26956</v>
      </c>
      <c r="I1280" s="38" t="s">
        <v>26957</v>
      </c>
      <c r="J1280" s="38" t="s">
        <v>26958</v>
      </c>
      <c r="K1280" s="38" t="s">
        <v>26959</v>
      </c>
      <c r="L1280" s="109" t="s">
        <v>26960</v>
      </c>
      <c r="M1280" s="38" t="s">
        <v>26961</v>
      </c>
      <c r="N1280" s="129"/>
      <c r="O1280" s="37" t="s">
        <v>26962</v>
      </c>
    </row>
    <row r="1281" spans="1:15" s="22" customFormat="1">
      <c r="A1281" s="70">
        <v>1268</v>
      </c>
      <c r="B1281" s="21">
        <v>19</v>
      </c>
      <c r="C1281" s="21" t="s">
        <v>22351</v>
      </c>
      <c r="D1281" s="21"/>
      <c r="E1281" s="21"/>
      <c r="G1281" s="23"/>
      <c r="H1281" s="23"/>
      <c r="I1281" s="23"/>
      <c r="J1281" s="23"/>
      <c r="K1281" s="23"/>
      <c r="L1281" s="106"/>
      <c r="M1281" s="23"/>
      <c r="N1281" s="126"/>
    </row>
    <row r="1282" spans="1:15" s="22" customFormat="1">
      <c r="A1282" s="70">
        <v>1269</v>
      </c>
      <c r="B1282" s="21">
        <v>19</v>
      </c>
      <c r="C1282" s="21"/>
      <c r="D1282" s="21" t="s">
        <v>22352</v>
      </c>
      <c r="E1282" s="21" t="s">
        <v>26963</v>
      </c>
      <c r="F1282" s="22" t="s">
        <v>26964</v>
      </c>
      <c r="G1282" s="23" t="s">
        <v>26965</v>
      </c>
      <c r="H1282" s="23" t="s">
        <v>26966</v>
      </c>
      <c r="I1282" s="23" t="s">
        <v>26967</v>
      </c>
      <c r="J1282" s="23" t="s">
        <v>26968</v>
      </c>
      <c r="K1282" s="23" t="s">
        <v>26969</v>
      </c>
      <c r="L1282" s="106" t="s">
        <v>26970</v>
      </c>
      <c r="M1282" s="23" t="s">
        <v>26971</v>
      </c>
      <c r="N1282" s="126"/>
      <c r="O1282" s="22" t="s">
        <v>26972</v>
      </c>
    </row>
    <row r="1283" spans="1:15" s="22" customFormat="1">
      <c r="A1283" s="70">
        <v>1270</v>
      </c>
      <c r="B1283" s="21">
        <v>19</v>
      </c>
      <c r="C1283" s="21" t="s">
        <v>26650</v>
      </c>
      <c r="D1283" s="21"/>
      <c r="E1283" s="21"/>
      <c r="G1283" s="23"/>
      <c r="H1283" s="23"/>
      <c r="I1283" s="23"/>
      <c r="J1283" s="23"/>
      <c r="K1283" s="23"/>
      <c r="L1283" s="106"/>
      <c r="M1283" s="23"/>
      <c r="N1283" s="126"/>
    </row>
    <row r="1284" spans="1:15" s="22" customFormat="1">
      <c r="A1284" s="70">
        <v>1271</v>
      </c>
      <c r="B1284" s="21">
        <v>19</v>
      </c>
      <c r="C1284" s="21"/>
      <c r="D1284" s="21" t="s">
        <v>22352</v>
      </c>
      <c r="E1284" s="21" t="s">
        <v>26973</v>
      </c>
      <c r="F1284" s="22" t="s">
        <v>26974</v>
      </c>
      <c r="G1284" s="23" t="s">
        <v>26653</v>
      </c>
      <c r="H1284" s="23" t="s">
        <v>26654</v>
      </c>
      <c r="I1284" s="23" t="s">
        <v>26655</v>
      </c>
      <c r="J1284" s="23" t="s">
        <v>26656</v>
      </c>
      <c r="K1284" s="23" t="s">
        <v>26657</v>
      </c>
      <c r="L1284" s="106" t="s">
        <v>26975</v>
      </c>
      <c r="M1284" s="23" t="s">
        <v>26659</v>
      </c>
      <c r="N1284" s="126"/>
      <c r="O1284" s="22" t="s">
        <v>26976</v>
      </c>
    </row>
    <row r="1285" spans="1:15" s="22" customFormat="1">
      <c r="A1285" s="70">
        <v>1272</v>
      </c>
      <c r="B1285" s="21">
        <v>19</v>
      </c>
      <c r="C1285" s="21" t="s">
        <v>26977</v>
      </c>
      <c r="D1285" s="21"/>
      <c r="E1285" s="21"/>
      <c r="G1285" s="23"/>
      <c r="H1285" s="23"/>
      <c r="I1285" s="23"/>
      <c r="J1285" s="23"/>
      <c r="K1285" s="23"/>
      <c r="L1285" s="106"/>
      <c r="M1285" s="23"/>
      <c r="N1285" s="126"/>
    </row>
    <row r="1286" spans="1:15" s="22" customFormat="1">
      <c r="A1286" s="70">
        <v>1273</v>
      </c>
      <c r="B1286" s="21">
        <v>19</v>
      </c>
      <c r="C1286" s="21"/>
      <c r="D1286" s="21" t="s">
        <v>22352</v>
      </c>
      <c r="E1286" s="21" t="s">
        <v>26978</v>
      </c>
      <c r="F1286" s="22" t="s">
        <v>26979</v>
      </c>
      <c r="G1286" s="23" t="s">
        <v>26980</v>
      </c>
      <c r="H1286" s="23" t="s">
        <v>26981</v>
      </c>
      <c r="I1286" s="23" t="s">
        <v>26982</v>
      </c>
      <c r="J1286" s="23" t="s">
        <v>26983</v>
      </c>
      <c r="K1286" s="23" t="s">
        <v>26984</v>
      </c>
      <c r="L1286" s="106" t="s">
        <v>26985</v>
      </c>
      <c r="M1286" s="23" t="s">
        <v>26986</v>
      </c>
      <c r="N1286" s="126"/>
      <c r="O1286" s="22" t="s">
        <v>26987</v>
      </c>
    </row>
    <row r="1287" spans="1:15" s="22" customFormat="1">
      <c r="A1287" s="70">
        <v>1274</v>
      </c>
      <c r="B1287" s="21">
        <v>19</v>
      </c>
      <c r="C1287" s="21" t="s">
        <v>26988</v>
      </c>
      <c r="D1287" s="21"/>
      <c r="E1287" s="21"/>
      <c r="G1287" s="23"/>
      <c r="H1287" s="23"/>
      <c r="I1287" s="23"/>
      <c r="J1287" s="23"/>
      <c r="K1287" s="23"/>
      <c r="L1287" s="106"/>
      <c r="M1287" s="23"/>
      <c r="N1287" s="126"/>
    </row>
    <row r="1288" spans="1:15" s="28" customFormat="1">
      <c r="A1288" s="82">
        <v>1275</v>
      </c>
      <c r="B1288" s="27">
        <v>19</v>
      </c>
      <c r="C1288" s="27"/>
      <c r="D1288" s="27" t="s">
        <v>22352</v>
      </c>
      <c r="E1288" s="27" t="s">
        <v>26989</v>
      </c>
      <c r="F1288" s="28" t="s">
        <v>26990</v>
      </c>
      <c r="G1288" s="29" t="s">
        <v>26991</v>
      </c>
      <c r="H1288" s="29" t="s">
        <v>26992</v>
      </c>
      <c r="I1288" s="29" t="s">
        <v>26993</v>
      </c>
      <c r="J1288" s="29" t="s">
        <v>26994</v>
      </c>
      <c r="K1288" s="29" t="s">
        <v>26995</v>
      </c>
      <c r="L1288" s="107" t="s">
        <v>26996</v>
      </c>
      <c r="M1288" s="29" t="s">
        <v>26997</v>
      </c>
      <c r="N1288" s="127"/>
      <c r="O1288" s="28" t="s">
        <v>26998</v>
      </c>
    </row>
    <row r="1289" spans="1:15" s="22" customFormat="1">
      <c r="A1289" s="70">
        <v>1276</v>
      </c>
      <c r="B1289" s="21">
        <v>19</v>
      </c>
      <c r="C1289" s="21" t="s">
        <v>26999</v>
      </c>
      <c r="E1289" s="105"/>
      <c r="G1289" s="23"/>
      <c r="H1289" s="23"/>
      <c r="I1289" s="23"/>
      <c r="J1289" s="23"/>
      <c r="K1289" s="23"/>
      <c r="L1289" s="106"/>
      <c r="M1289" s="23"/>
      <c r="N1289" s="126"/>
    </row>
    <row r="1290" spans="1:15" s="28" customFormat="1">
      <c r="A1290" s="82">
        <v>1277</v>
      </c>
      <c r="B1290" s="27">
        <v>19</v>
      </c>
      <c r="C1290" s="27"/>
      <c r="D1290" s="28" t="s">
        <v>22352</v>
      </c>
      <c r="E1290" s="107" t="s">
        <v>26040</v>
      </c>
      <c r="F1290" s="28" t="s">
        <v>26041</v>
      </c>
      <c r="G1290" s="29" t="s">
        <v>26042</v>
      </c>
      <c r="H1290" s="29" t="s">
        <v>26043</v>
      </c>
      <c r="I1290" s="29" t="s">
        <v>26044</v>
      </c>
      <c r="J1290" s="29" t="s">
        <v>26045</v>
      </c>
      <c r="K1290" s="29" t="s">
        <v>26046</v>
      </c>
      <c r="L1290" s="107" t="s">
        <v>26047</v>
      </c>
      <c r="M1290" s="29" t="s">
        <v>26048</v>
      </c>
      <c r="N1290" s="127"/>
      <c r="O1290" s="28" t="s">
        <v>26049</v>
      </c>
    </row>
    <row r="1291" spans="1:15" s="40" customFormat="1">
      <c r="A1291" s="74">
        <v>1278</v>
      </c>
      <c r="B1291" s="39">
        <v>19</v>
      </c>
      <c r="C1291" s="39" t="s">
        <v>27000</v>
      </c>
      <c r="D1291" s="39"/>
      <c r="E1291" s="39"/>
      <c r="G1291" s="41"/>
      <c r="H1291" s="41"/>
      <c r="I1291" s="41"/>
      <c r="J1291" s="41"/>
      <c r="K1291" s="41"/>
      <c r="L1291" s="110"/>
      <c r="M1291" s="41"/>
      <c r="N1291" s="130"/>
    </row>
    <row r="1292" spans="1:15" s="40" customFormat="1">
      <c r="A1292" s="74">
        <v>1279</v>
      </c>
      <c r="B1292" s="39">
        <v>19</v>
      </c>
      <c r="C1292" s="39" t="s">
        <v>22387</v>
      </c>
      <c r="D1292" s="39" t="s">
        <v>22388</v>
      </c>
      <c r="E1292" s="39" t="s">
        <v>27001</v>
      </c>
      <c r="F1292" s="40" t="s">
        <v>27002</v>
      </c>
      <c r="G1292" s="41" t="s">
        <v>27003</v>
      </c>
      <c r="H1292" s="41" t="s">
        <v>27004</v>
      </c>
      <c r="I1292" s="41" t="s">
        <v>27005</v>
      </c>
      <c r="J1292" s="41" t="s">
        <v>27006</v>
      </c>
      <c r="K1292" s="41" t="s">
        <v>27007</v>
      </c>
      <c r="L1292" s="110" t="s">
        <v>27008</v>
      </c>
      <c r="M1292" s="41" t="s">
        <v>27009</v>
      </c>
      <c r="N1292" s="130"/>
      <c r="O1292" s="40" t="s">
        <v>27010</v>
      </c>
    </row>
    <row r="1293" spans="1:15" s="40" customFormat="1">
      <c r="A1293" s="74">
        <v>1280</v>
      </c>
      <c r="B1293" s="39">
        <v>19</v>
      </c>
      <c r="C1293" s="39" t="s">
        <v>22148</v>
      </c>
      <c r="D1293" s="39" t="s">
        <v>22411</v>
      </c>
      <c r="E1293" s="39" t="s">
        <v>27011</v>
      </c>
      <c r="F1293" s="40" t="s">
        <v>27012</v>
      </c>
      <c r="G1293" s="41" t="s">
        <v>27013</v>
      </c>
      <c r="H1293" s="41" t="s">
        <v>27014</v>
      </c>
      <c r="I1293" s="41" t="s">
        <v>27015</v>
      </c>
      <c r="J1293" s="41" t="s">
        <v>27016</v>
      </c>
      <c r="K1293" s="41" t="s">
        <v>27017</v>
      </c>
      <c r="L1293" s="110" t="s">
        <v>27018</v>
      </c>
      <c r="M1293" s="41" t="s">
        <v>27019</v>
      </c>
      <c r="N1293" s="130"/>
      <c r="O1293" s="40" t="s">
        <v>27020</v>
      </c>
    </row>
    <row r="1294" spans="1:15" s="43" customFormat="1">
      <c r="A1294" s="81">
        <v>1281</v>
      </c>
      <c r="B1294" s="42">
        <v>19</v>
      </c>
      <c r="C1294" s="42" t="s">
        <v>22399</v>
      </c>
      <c r="D1294" s="42"/>
      <c r="E1294" s="42"/>
      <c r="G1294" s="44"/>
      <c r="H1294" s="44"/>
      <c r="I1294" s="44"/>
      <c r="J1294" s="44"/>
      <c r="K1294" s="44"/>
      <c r="L1294" s="111"/>
      <c r="M1294" s="44"/>
      <c r="N1294" s="131"/>
    </row>
    <row r="1295" spans="1:15" s="40" customFormat="1">
      <c r="A1295" s="74">
        <v>1282</v>
      </c>
      <c r="B1295" s="39">
        <v>19</v>
      </c>
      <c r="C1295" s="39" t="s">
        <v>24823</v>
      </c>
      <c r="D1295" s="39"/>
      <c r="E1295" s="39"/>
      <c r="G1295" s="41"/>
      <c r="H1295" s="41"/>
      <c r="I1295" s="41"/>
      <c r="J1295" s="41"/>
      <c r="K1295" s="41"/>
      <c r="L1295" s="110"/>
      <c r="M1295" s="41"/>
      <c r="N1295" s="130"/>
    </row>
    <row r="1296" spans="1:15" s="40" customFormat="1">
      <c r="A1296" s="74">
        <v>1283</v>
      </c>
      <c r="B1296" s="39">
        <v>19</v>
      </c>
      <c r="C1296" s="39" t="s">
        <v>22387</v>
      </c>
      <c r="D1296" s="39" t="s">
        <v>22388</v>
      </c>
      <c r="E1296" s="39" t="s">
        <v>27021</v>
      </c>
      <c r="F1296" s="40" t="s">
        <v>27022</v>
      </c>
      <c r="G1296" s="41" t="s">
        <v>27023</v>
      </c>
      <c r="H1296" s="41" t="s">
        <v>27024</v>
      </c>
      <c r="I1296" s="41" t="s">
        <v>27025</v>
      </c>
      <c r="J1296" s="41" t="s">
        <v>27026</v>
      </c>
      <c r="K1296" s="41" t="s">
        <v>27027</v>
      </c>
      <c r="L1296" s="110" t="s">
        <v>27028</v>
      </c>
      <c r="M1296" s="41" t="s">
        <v>27029</v>
      </c>
      <c r="N1296" s="130"/>
      <c r="O1296" s="40" t="s">
        <v>27030</v>
      </c>
    </row>
    <row r="1297" spans="1:15" s="40" customFormat="1">
      <c r="A1297" s="74">
        <v>1284</v>
      </c>
      <c r="B1297" s="39">
        <v>19</v>
      </c>
      <c r="C1297" s="39" t="s">
        <v>22148</v>
      </c>
      <c r="D1297" s="39" t="s">
        <v>22411</v>
      </c>
      <c r="E1297" s="39" t="s">
        <v>27031</v>
      </c>
      <c r="F1297" s="40" t="s">
        <v>27032</v>
      </c>
      <c r="G1297" s="41" t="s">
        <v>27033</v>
      </c>
      <c r="H1297" s="41" t="s">
        <v>27034</v>
      </c>
      <c r="I1297" s="41" t="s">
        <v>27035</v>
      </c>
      <c r="J1297" s="41" t="s">
        <v>27036</v>
      </c>
      <c r="K1297" s="41" t="s">
        <v>27037</v>
      </c>
      <c r="L1297" s="110" t="s">
        <v>27038</v>
      </c>
      <c r="M1297" s="41" t="s">
        <v>27039</v>
      </c>
      <c r="N1297" s="130"/>
      <c r="O1297" s="40" t="s">
        <v>27040</v>
      </c>
    </row>
    <row r="1298" spans="1:15" s="43" customFormat="1">
      <c r="A1298" s="81">
        <v>1285</v>
      </c>
      <c r="B1298" s="42">
        <v>19</v>
      </c>
      <c r="C1298" s="42" t="s">
        <v>22399</v>
      </c>
      <c r="D1298" s="42"/>
      <c r="E1298" s="42"/>
      <c r="G1298" s="44"/>
      <c r="H1298" s="44"/>
      <c r="I1298" s="44"/>
      <c r="J1298" s="44"/>
      <c r="K1298" s="44"/>
      <c r="L1298" s="111"/>
      <c r="M1298" s="44"/>
      <c r="N1298" s="131"/>
    </row>
    <row r="1299" spans="1:15" s="40" customFormat="1">
      <c r="A1299" s="74">
        <v>1286</v>
      </c>
      <c r="B1299" s="39">
        <v>19</v>
      </c>
      <c r="C1299" s="39" t="s">
        <v>27041</v>
      </c>
      <c r="D1299" s="39"/>
      <c r="E1299" s="39"/>
      <c r="G1299" s="41"/>
      <c r="H1299" s="41"/>
      <c r="I1299" s="41"/>
      <c r="J1299" s="41"/>
      <c r="K1299" s="41"/>
      <c r="L1299" s="110"/>
      <c r="M1299" s="41"/>
      <c r="N1299" s="130"/>
    </row>
    <row r="1300" spans="1:15" s="40" customFormat="1">
      <c r="A1300" s="74">
        <v>1287</v>
      </c>
      <c r="B1300" s="39">
        <v>19</v>
      </c>
      <c r="C1300" s="39" t="s">
        <v>22387</v>
      </c>
      <c r="D1300" s="39" t="s">
        <v>22388</v>
      </c>
      <c r="E1300" s="39" t="s">
        <v>27042</v>
      </c>
      <c r="F1300" s="40" t="s">
        <v>27043</v>
      </c>
      <c r="G1300" s="41" t="s">
        <v>27044</v>
      </c>
      <c r="H1300" s="41" t="s">
        <v>27045</v>
      </c>
      <c r="I1300" s="41" t="s">
        <v>27046</v>
      </c>
      <c r="J1300" s="41" t="s">
        <v>22394</v>
      </c>
      <c r="K1300" s="41" t="s">
        <v>27047</v>
      </c>
      <c r="L1300" s="110" t="s">
        <v>27048</v>
      </c>
      <c r="M1300" s="41" t="s">
        <v>22397</v>
      </c>
      <c r="N1300" s="130"/>
      <c r="O1300" s="40" t="s">
        <v>27049</v>
      </c>
    </row>
    <row r="1301" spans="1:15" s="40" customFormat="1">
      <c r="A1301" s="74">
        <v>1288</v>
      </c>
      <c r="B1301" s="39">
        <v>19</v>
      </c>
      <c r="C1301" s="39" t="s">
        <v>22148</v>
      </c>
      <c r="D1301" s="39" t="s">
        <v>22411</v>
      </c>
      <c r="E1301" s="39" t="s">
        <v>27050</v>
      </c>
      <c r="F1301" s="40" t="s">
        <v>27051</v>
      </c>
      <c r="G1301" s="41" t="s">
        <v>27052</v>
      </c>
      <c r="H1301" s="41" t="s">
        <v>27053</v>
      </c>
      <c r="I1301" s="41" t="s">
        <v>27054</v>
      </c>
      <c r="J1301" s="41" t="s">
        <v>27055</v>
      </c>
      <c r="K1301" s="41" t="s">
        <v>27056</v>
      </c>
      <c r="L1301" s="110" t="s">
        <v>27057</v>
      </c>
      <c r="M1301" s="41" t="s">
        <v>27058</v>
      </c>
      <c r="N1301" s="130"/>
      <c r="O1301" s="40" t="s">
        <v>27059</v>
      </c>
    </row>
    <row r="1302" spans="1:15" s="43" customFormat="1">
      <c r="A1302" s="81">
        <v>1289</v>
      </c>
      <c r="B1302" s="42">
        <v>19</v>
      </c>
      <c r="C1302" s="42" t="s">
        <v>22399</v>
      </c>
      <c r="D1302" s="42"/>
      <c r="E1302" s="42"/>
      <c r="G1302" s="44"/>
      <c r="H1302" s="44"/>
      <c r="I1302" s="44"/>
      <c r="J1302" s="44"/>
      <c r="K1302" s="44"/>
      <c r="L1302" s="111"/>
      <c r="M1302" s="44"/>
      <c r="N1302" s="131"/>
    </row>
    <row r="1303" spans="1:15" s="40" customFormat="1">
      <c r="A1303" s="74">
        <v>1290</v>
      </c>
      <c r="B1303" s="39">
        <v>19</v>
      </c>
      <c r="C1303" s="39" t="s">
        <v>27060</v>
      </c>
      <c r="D1303" s="39"/>
      <c r="E1303" s="39"/>
      <c r="G1303" s="41"/>
      <c r="H1303" s="41"/>
      <c r="I1303" s="41"/>
      <c r="J1303" s="41"/>
      <c r="K1303" s="41"/>
      <c r="L1303" s="110"/>
      <c r="M1303" s="41"/>
      <c r="N1303" s="130"/>
    </row>
    <row r="1304" spans="1:15" s="40" customFormat="1">
      <c r="A1304" s="74">
        <v>1291</v>
      </c>
      <c r="B1304" s="39">
        <v>19</v>
      </c>
      <c r="C1304" s="39" t="s">
        <v>22387</v>
      </c>
      <c r="D1304" s="39" t="s">
        <v>22388</v>
      </c>
      <c r="E1304" s="39" t="s">
        <v>27061</v>
      </c>
      <c r="F1304" s="40" t="s">
        <v>27062</v>
      </c>
      <c r="G1304" s="41" t="s">
        <v>27063</v>
      </c>
      <c r="H1304" s="41" t="s">
        <v>27064</v>
      </c>
      <c r="I1304" s="41" t="s">
        <v>27065</v>
      </c>
      <c r="J1304" s="41" t="s">
        <v>27066</v>
      </c>
      <c r="K1304" s="41" t="s">
        <v>27067</v>
      </c>
      <c r="L1304" s="110" t="s">
        <v>27068</v>
      </c>
      <c r="M1304" s="41" t="s">
        <v>27069</v>
      </c>
      <c r="N1304" s="130"/>
      <c r="O1304" s="40" t="s">
        <v>27070</v>
      </c>
    </row>
    <row r="1305" spans="1:15" s="40" customFormat="1">
      <c r="A1305" s="74">
        <v>1292</v>
      </c>
      <c r="B1305" s="39">
        <v>19</v>
      </c>
      <c r="C1305" s="39" t="s">
        <v>22148</v>
      </c>
      <c r="D1305" s="39" t="s">
        <v>22411</v>
      </c>
      <c r="E1305" s="39" t="s">
        <v>27071</v>
      </c>
      <c r="F1305" s="40" t="s">
        <v>27072</v>
      </c>
      <c r="G1305" s="41" t="s">
        <v>27073</v>
      </c>
      <c r="H1305" s="41" t="s">
        <v>27074</v>
      </c>
      <c r="I1305" s="41" t="s">
        <v>27075</v>
      </c>
      <c r="J1305" s="41" t="s">
        <v>27076</v>
      </c>
      <c r="K1305" s="41" t="s">
        <v>27077</v>
      </c>
      <c r="L1305" s="110" t="s">
        <v>27078</v>
      </c>
      <c r="M1305" s="41" t="s">
        <v>27079</v>
      </c>
      <c r="N1305" s="130"/>
      <c r="O1305" s="40" t="s">
        <v>27080</v>
      </c>
    </row>
    <row r="1306" spans="1:15" s="40" customFormat="1">
      <c r="A1306" s="74">
        <v>1293</v>
      </c>
      <c r="B1306" s="39">
        <v>19</v>
      </c>
      <c r="C1306" s="39" t="s">
        <v>22399</v>
      </c>
      <c r="D1306" s="39"/>
      <c r="E1306" s="39"/>
      <c r="G1306" s="41"/>
      <c r="H1306" s="41"/>
      <c r="I1306" s="41"/>
      <c r="J1306" s="41"/>
      <c r="K1306" s="41"/>
      <c r="L1306" s="110"/>
      <c r="M1306" s="41"/>
      <c r="N1306" s="130"/>
    </row>
    <row r="1307" spans="1:15" s="46" customFormat="1">
      <c r="A1307" s="76">
        <v>1294</v>
      </c>
      <c r="B1307" s="45"/>
      <c r="C1307" s="45"/>
      <c r="D1307" s="45"/>
      <c r="E1307" s="45"/>
      <c r="G1307" s="47"/>
      <c r="H1307" s="47"/>
      <c r="I1307" s="47"/>
      <c r="J1307" s="47"/>
      <c r="K1307" s="47"/>
      <c r="L1307" s="112"/>
      <c r="M1307" s="47"/>
      <c r="N1307" s="132"/>
      <c r="O1307" s="47"/>
    </row>
  </sheetData>
  <customSheetViews>
    <customSheetView guid="{CBE424C1-2E9C-11D5-BA4E-00485402ABC6}" showPageBreaks="1" showAutoFilter="1" hiddenColumns="1" showRuler="0" topLeftCell="B1">
      <pane ySplit="1" topLeftCell="A536" activePane="bottomLeft" state="frozenSplit"/>
      <selection pane="bottomLeft" activeCell="J553" sqref="J553"/>
      <pageMargins left="0.78740157499999996" right="0.78740157499999996" top="0.984251969" bottom="0.984251969" header="0.5" footer="0.5"/>
      <pageSetup paperSize="9" orientation="portrait" horizontalDpi="200" verticalDpi="200" r:id="rId1"/>
      <headerFooter alignWithMargins="0"/>
      <autoFilter ref="B1:K1" xr:uid="{243256C2-1498-4210-BE2F-64388FA1EC26}"/>
    </customSheetView>
    <customSheetView guid="{D381BF3A-2E98-11D5-9EEE-004854028B7D}" showAutoFilter="1" hiddenColumns="1" showRuler="0">
      <pane ySplit="1" topLeftCell="A164" activePane="bottomLeft" state="frozenSplit"/>
      <selection pane="bottomLeft" activeCell="I1" sqref="I1:I65536"/>
      <pageMargins left="0.78740157499999996" right="0.78740157499999996" top="0.984251969" bottom="0.984251969" header="0.5" footer="0.5"/>
      <pageSetup paperSize="9" orientation="portrait" horizontalDpi="200" verticalDpi="200" r:id="rId2"/>
      <headerFooter alignWithMargins="0"/>
      <autoFilter ref="B1:K1" xr:uid="{C9978101-A91C-4C55-8DC7-85872EB5EB75}"/>
    </customSheetView>
    <customSheetView guid="{1D7AEE58-2E98-11D5-AAE6-00E07D01E259}" showAutoFilter="1" hiddenColumns="1" showRuler="0" topLeftCell="C1">
      <pane ySplit="1" topLeftCell="A524" activePane="bottomLeft" state="frozenSplit"/>
      <selection pane="bottomLeft" activeCell="H552" sqref="H552"/>
      <pageMargins left="0.78740157499999996" right="0.78740157499999996" top="0.984251969" bottom="0.984251969" header="0.5" footer="0.5"/>
      <pageSetup paperSize="9" orientation="portrait" horizontalDpi="200" verticalDpi="200" r:id="rId3"/>
      <headerFooter alignWithMargins="0"/>
      <autoFilter ref="B1:K1" xr:uid="{87E1D907-CB93-4E5C-9955-746469F02820}"/>
    </customSheetView>
    <customSheetView guid="{E982066D-5DF2-42AD-A8D4-CC46BA1A84A5}" showPageBreaks="1" showAutoFilter="1" showRuler="0">
      <pane ySplit="1" topLeftCell="A963" activePane="bottomLeft" state="frozenSplit"/>
      <selection pane="bottomLeft" activeCell="D988" sqref="D988"/>
      <pageMargins left="0.78740157499999996" right="0.78740157499999996" top="0.984251969" bottom="0.984251969" header="0.5" footer="0.5"/>
      <pageSetup paperSize="9" orientation="portrait" horizontalDpi="200" verticalDpi="200" r:id="rId4"/>
      <headerFooter alignWithMargins="0"/>
      <autoFilter ref="B1:K1" xr:uid="{0DBC444A-87EE-453C-92E4-63B3CEB49BD8}"/>
    </customSheetView>
  </customSheetViews>
  <phoneticPr fontId="0" type="noConversion"/>
  <pageMargins left="0.78740157499999996" right="0.78740157499999996" top="0.984251969" bottom="0.984251969" header="0.5" footer="0.5"/>
  <pageSetup paperSize="9" orientation="portrait" horizontalDpi="200" verticalDpi="200" r:id="rId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11F58-E90E-4339-AA6F-F8FD04516EF5}">
  <sheetPr codeName="List9">
    <tabColor rgb="FFFFFF00"/>
  </sheetPr>
  <dimension ref="A1:Z1000"/>
  <sheetViews>
    <sheetView tabSelected="1" workbookViewId="0">
      <pane xSplit="4" ySplit="3" topLeftCell="E4" activePane="bottomRight" state="frozenSplit"/>
      <selection activeCell="E1" sqref="E1"/>
      <selection pane="topRight"/>
      <selection pane="bottomLeft"/>
      <selection pane="bottomRight" activeCell="K31" sqref="K31"/>
    </sheetView>
  </sheetViews>
  <sheetFormatPr defaultColWidth="14.42578125" defaultRowHeight="12.75"/>
  <cols>
    <col min="1" max="1" width="2.28515625" customWidth="1"/>
    <col min="2" max="2" width="8" style="140" customWidth="1"/>
    <col min="3" max="3" width="3" customWidth="1"/>
    <col min="4" max="15" width="13.42578125" customWidth="1"/>
    <col min="16" max="26" width="4.42578125" customWidth="1"/>
    <col min="27" max="27" width="14.42578125" customWidth="1"/>
  </cols>
  <sheetData>
    <row r="1" spans="1:26" ht="12.75" customHeight="1">
      <c r="A1" s="141"/>
      <c r="B1" s="142" t="s">
        <v>27081</v>
      </c>
      <c r="C1" s="141"/>
      <c r="D1" s="141"/>
      <c r="E1" s="141"/>
      <c r="F1" s="141"/>
      <c r="G1" s="141"/>
      <c r="H1" s="141"/>
      <c r="I1" s="141"/>
      <c r="J1" s="141"/>
      <c r="K1" s="141"/>
      <c r="L1" s="141"/>
      <c r="M1" s="141"/>
      <c r="N1" s="141"/>
      <c r="O1" s="141"/>
      <c r="P1" s="141"/>
      <c r="Q1" s="141"/>
      <c r="R1" s="141"/>
      <c r="S1" s="141"/>
      <c r="T1" s="141"/>
      <c r="U1" s="141"/>
      <c r="V1" s="141"/>
      <c r="W1" s="141"/>
      <c r="X1" s="141"/>
      <c r="Y1" s="141"/>
      <c r="Z1" s="141"/>
    </row>
    <row r="2" spans="1:26" ht="12.75" customHeight="1">
      <c r="A2" s="141"/>
      <c r="B2" s="142" t="s">
        <v>27082</v>
      </c>
      <c r="C2" s="141"/>
      <c r="D2" s="141"/>
      <c r="E2" s="141"/>
      <c r="F2" s="141"/>
      <c r="G2" s="141"/>
      <c r="H2" s="141"/>
      <c r="I2" s="141"/>
      <c r="J2" s="141"/>
      <c r="K2" s="141"/>
      <c r="L2" s="141"/>
      <c r="M2" s="141"/>
      <c r="N2" s="141"/>
      <c r="O2" s="141"/>
      <c r="P2" s="141"/>
      <c r="Q2" s="141"/>
      <c r="R2" s="141"/>
      <c r="S2" s="141"/>
      <c r="T2" s="141"/>
      <c r="U2" s="141"/>
      <c r="V2" s="141"/>
      <c r="W2" s="141"/>
      <c r="X2" s="141"/>
      <c r="Y2" s="141"/>
      <c r="Z2" s="141"/>
    </row>
    <row r="3" spans="1:26" s="139" customFormat="1" ht="12.75" customHeight="1">
      <c r="B3" s="139" t="s">
        <v>0</v>
      </c>
      <c r="C3" s="139" t="s">
        <v>27083</v>
      </c>
      <c r="D3" s="139" t="s">
        <v>6</v>
      </c>
      <c r="E3" s="139" t="s">
        <v>22141</v>
      </c>
      <c r="F3" s="139" t="s">
        <v>22142</v>
      </c>
      <c r="G3" s="139" t="s">
        <v>9</v>
      </c>
      <c r="H3" s="139" t="s">
        <v>27084</v>
      </c>
      <c r="I3" s="139" t="s">
        <v>11</v>
      </c>
      <c r="J3" s="139" t="s">
        <v>12</v>
      </c>
      <c r="K3" s="139" t="s">
        <v>13</v>
      </c>
      <c r="L3" s="139" t="s">
        <v>14</v>
      </c>
      <c r="M3" s="139" t="s">
        <v>15</v>
      </c>
      <c r="N3" s="139" t="s">
        <v>22144</v>
      </c>
      <c r="O3" s="139" t="s">
        <v>17</v>
      </c>
    </row>
    <row r="4" spans="1:26" ht="12.75" customHeight="1">
      <c r="A4" s="141"/>
      <c r="B4" s="142"/>
      <c r="C4" s="141"/>
      <c r="D4" s="141"/>
      <c r="E4" s="141"/>
      <c r="F4" s="141"/>
      <c r="G4" s="141"/>
      <c r="H4" s="141"/>
      <c r="I4" s="141"/>
      <c r="J4" s="141"/>
      <c r="K4" s="141"/>
      <c r="L4" s="141"/>
      <c r="M4" s="141"/>
      <c r="N4" s="141"/>
      <c r="O4" s="141"/>
      <c r="P4" s="141"/>
      <c r="Q4" s="141"/>
      <c r="R4" s="141"/>
      <c r="S4" s="141"/>
      <c r="T4" s="141"/>
      <c r="U4" s="141"/>
      <c r="V4" s="141"/>
      <c r="W4" s="141"/>
      <c r="X4" s="141"/>
      <c r="Y4" s="141"/>
      <c r="Z4" s="141"/>
    </row>
    <row r="5" spans="1:26" ht="12.75" customHeight="1">
      <c r="A5" s="141"/>
      <c r="B5" s="142"/>
      <c r="C5" s="141"/>
      <c r="D5" s="141"/>
      <c r="E5" s="141"/>
      <c r="F5" s="141"/>
      <c r="G5" s="141"/>
      <c r="H5" s="141"/>
      <c r="I5" s="141"/>
      <c r="J5" s="141"/>
      <c r="K5" s="141"/>
      <c r="L5" s="141"/>
      <c r="M5" s="141"/>
      <c r="N5" s="141"/>
      <c r="O5" s="141"/>
      <c r="P5" s="141"/>
      <c r="Q5" s="141"/>
      <c r="R5" s="141"/>
      <c r="S5" s="141"/>
      <c r="T5" s="141"/>
      <c r="U5" s="141"/>
      <c r="V5" s="141"/>
      <c r="W5" s="141"/>
      <c r="X5" s="141"/>
      <c r="Y5" s="141"/>
      <c r="Z5" s="141"/>
    </row>
    <row r="6" spans="1:26" ht="12.75" customHeight="1">
      <c r="A6" s="141"/>
      <c r="B6" s="142"/>
      <c r="C6" s="141"/>
      <c r="D6" s="141"/>
      <c r="E6" s="141"/>
      <c r="F6" s="141"/>
      <c r="G6" s="141"/>
      <c r="H6" s="141"/>
      <c r="I6" s="141"/>
      <c r="J6" s="143"/>
      <c r="K6" s="141"/>
      <c r="L6" s="141"/>
      <c r="M6" s="141"/>
      <c r="N6" s="141"/>
      <c r="O6" s="141"/>
      <c r="P6" s="141"/>
      <c r="Q6" s="141"/>
      <c r="R6" s="141"/>
      <c r="S6" s="141"/>
      <c r="T6" s="141"/>
      <c r="U6" s="141"/>
      <c r="V6" s="141"/>
      <c r="W6" s="141"/>
      <c r="X6" s="141"/>
      <c r="Y6" s="141"/>
      <c r="Z6" s="141"/>
    </row>
    <row r="7" spans="1:26" ht="12.75" customHeight="1">
      <c r="A7" s="141"/>
      <c r="B7" s="142"/>
      <c r="C7" s="141"/>
      <c r="D7" s="141"/>
      <c r="E7" s="141"/>
      <c r="F7" s="141"/>
      <c r="G7" s="141"/>
      <c r="H7" s="141"/>
      <c r="I7" s="141"/>
      <c r="J7" s="141"/>
      <c r="K7" s="141"/>
      <c r="L7" s="141"/>
      <c r="M7" s="141"/>
      <c r="N7" s="141"/>
      <c r="O7" s="141"/>
      <c r="P7" s="141"/>
      <c r="Q7" s="141"/>
      <c r="R7" s="141"/>
      <c r="S7" s="141"/>
      <c r="T7" s="141"/>
      <c r="U7" s="141"/>
      <c r="V7" s="141"/>
      <c r="W7" s="141"/>
      <c r="X7" s="141"/>
      <c r="Y7" s="141"/>
      <c r="Z7" s="141"/>
    </row>
    <row r="8" spans="1:26" ht="12.75" customHeight="1">
      <c r="A8" s="141"/>
      <c r="B8" s="142"/>
      <c r="C8" s="141"/>
      <c r="D8" s="141"/>
      <c r="E8" s="141"/>
      <c r="F8" s="141"/>
      <c r="G8" s="141"/>
      <c r="H8" s="141"/>
      <c r="I8" s="141"/>
      <c r="J8" s="143"/>
      <c r="K8" s="141"/>
      <c r="L8" s="141"/>
      <c r="M8" s="141"/>
      <c r="N8" s="141"/>
      <c r="O8" s="141"/>
      <c r="P8" s="141"/>
      <c r="Q8" s="141"/>
      <c r="R8" s="141"/>
      <c r="S8" s="141"/>
      <c r="T8" s="141"/>
      <c r="U8" s="141"/>
      <c r="V8" s="141"/>
      <c r="W8" s="141"/>
      <c r="X8" s="141"/>
      <c r="Y8" s="141"/>
      <c r="Z8" s="141"/>
    </row>
    <row r="9" spans="1:26" ht="12.75" customHeight="1">
      <c r="A9" s="141"/>
      <c r="B9" s="142"/>
      <c r="C9" s="141"/>
      <c r="D9" s="141"/>
      <c r="E9" s="141"/>
      <c r="F9" s="141"/>
      <c r="G9" s="141"/>
      <c r="H9" s="141"/>
      <c r="I9" s="141"/>
      <c r="J9" s="141"/>
      <c r="K9" s="141"/>
      <c r="L9" s="141"/>
      <c r="M9" s="141"/>
      <c r="N9" s="141"/>
      <c r="O9" s="141"/>
      <c r="P9" s="141"/>
      <c r="Q9" s="141"/>
      <c r="R9" s="141"/>
      <c r="S9" s="141"/>
      <c r="T9" s="141"/>
      <c r="U9" s="141"/>
      <c r="V9" s="141"/>
      <c r="W9" s="141"/>
      <c r="X9" s="141"/>
      <c r="Y9" s="141"/>
      <c r="Z9" s="141"/>
    </row>
    <row r="10" spans="1:26" ht="12.75" customHeight="1">
      <c r="A10" s="141"/>
      <c r="B10" s="142"/>
      <c r="C10" s="141"/>
      <c r="D10" s="141"/>
      <c r="E10" s="141"/>
      <c r="F10" s="141"/>
      <c r="G10" s="141"/>
      <c r="H10" s="141"/>
      <c r="I10" s="141"/>
      <c r="J10" s="143"/>
      <c r="K10" s="141"/>
      <c r="L10" s="141"/>
      <c r="M10" s="141"/>
      <c r="N10" s="141"/>
      <c r="O10" s="141"/>
      <c r="P10" s="141"/>
      <c r="Q10" s="141"/>
      <c r="R10" s="141"/>
      <c r="S10" s="141"/>
      <c r="T10" s="141"/>
      <c r="U10" s="141"/>
      <c r="V10" s="141"/>
      <c r="W10" s="141"/>
      <c r="X10" s="141"/>
      <c r="Y10" s="141"/>
      <c r="Z10" s="141"/>
    </row>
    <row r="11" spans="1:26" ht="12.75" customHeight="1">
      <c r="A11" s="141"/>
      <c r="B11" s="142"/>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row>
    <row r="12" spans="1:26" ht="12.75" customHeight="1">
      <c r="A12" s="141"/>
      <c r="B12" s="142"/>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row>
    <row r="13" spans="1:26" ht="12.75" customHeight="1">
      <c r="A13" s="141"/>
      <c r="B13" s="142"/>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row>
    <row r="14" spans="1:26" ht="12.75" customHeight="1">
      <c r="A14" s="141"/>
      <c r="B14" s="142"/>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row>
    <row r="15" spans="1:26" ht="12.75" customHeight="1">
      <c r="A15" s="141"/>
      <c r="B15" s="142"/>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row>
    <row r="16" spans="1:26" ht="12.75" customHeight="1">
      <c r="A16" s="141"/>
      <c r="B16" s="142"/>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row>
    <row r="17" spans="1:26" ht="12.75" customHeight="1">
      <c r="A17" s="141"/>
      <c r="B17" s="142"/>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row>
    <row r="18" spans="1:26" ht="12.75" customHeight="1">
      <c r="A18" s="141"/>
      <c r="B18" s="142"/>
      <c r="C18" s="141"/>
      <c r="D18" s="141"/>
      <c r="E18" s="141"/>
      <c r="F18" s="141"/>
      <c r="G18" s="141"/>
      <c r="H18" s="141"/>
      <c r="I18" s="141"/>
      <c r="J18" s="143"/>
      <c r="K18" s="141"/>
      <c r="L18" s="141"/>
      <c r="M18" s="141"/>
      <c r="N18" s="141"/>
      <c r="O18" s="141"/>
      <c r="P18" s="141"/>
      <c r="Q18" s="141"/>
      <c r="R18" s="141"/>
      <c r="S18" s="141"/>
      <c r="T18" s="141"/>
      <c r="U18" s="141"/>
      <c r="V18" s="141"/>
      <c r="W18" s="141"/>
      <c r="X18" s="141"/>
      <c r="Y18" s="141"/>
      <c r="Z18" s="141"/>
    </row>
    <row r="19" spans="1:26" ht="12.75" customHeight="1">
      <c r="A19" s="141"/>
      <c r="B19" s="142"/>
      <c r="C19" s="141"/>
      <c r="D19" s="141"/>
      <c r="E19" s="141"/>
      <c r="F19" s="141"/>
      <c r="G19" s="141"/>
      <c r="H19" s="141"/>
      <c r="I19" s="141"/>
      <c r="J19" s="141"/>
      <c r="K19" s="141"/>
      <c r="L19" s="141"/>
      <c r="M19" s="141"/>
      <c r="N19" s="141"/>
      <c r="O19" s="141"/>
      <c r="P19" s="141"/>
      <c r="Q19" s="141"/>
      <c r="R19" s="141"/>
      <c r="S19" s="141"/>
      <c r="T19" s="141"/>
      <c r="U19" s="141"/>
      <c r="V19" s="141"/>
      <c r="W19" s="141"/>
      <c r="X19" s="141"/>
      <c r="Y19" s="141"/>
      <c r="Z19" s="141"/>
    </row>
    <row r="20" spans="1:26" ht="12.75" customHeight="1">
      <c r="A20" s="141"/>
      <c r="B20" s="142"/>
      <c r="C20" s="141"/>
      <c r="D20" s="141"/>
      <c r="E20" s="141"/>
      <c r="F20" s="141"/>
      <c r="G20" s="141"/>
      <c r="H20" s="141"/>
      <c r="I20" s="141"/>
      <c r="J20" s="143"/>
      <c r="K20" s="141"/>
      <c r="L20" s="141"/>
      <c r="M20" s="141"/>
      <c r="N20" s="141"/>
      <c r="O20" s="141"/>
      <c r="P20" s="141"/>
      <c r="Q20" s="141"/>
      <c r="R20" s="141"/>
      <c r="S20" s="141"/>
      <c r="T20" s="141"/>
      <c r="U20" s="141"/>
      <c r="V20" s="141"/>
      <c r="W20" s="141"/>
      <c r="X20" s="141"/>
      <c r="Y20" s="141"/>
      <c r="Z20" s="141"/>
    </row>
    <row r="21" spans="1:26" ht="12.75" customHeight="1">
      <c r="A21" s="141"/>
      <c r="B21" s="142"/>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row>
    <row r="22" spans="1:26" ht="12.75" customHeight="1">
      <c r="A22" s="141"/>
      <c r="B22" s="142"/>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row>
    <row r="23" spans="1:26" ht="12.75" customHeight="1">
      <c r="A23" s="141"/>
      <c r="B23" s="142"/>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ht="12.75" customHeight="1">
      <c r="A24" s="141"/>
      <c r="B24" s="142"/>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ht="12.75" customHeight="1">
      <c r="A25" s="141"/>
      <c r="B25" s="142"/>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ht="12.75" customHeight="1">
      <c r="A26" s="141"/>
      <c r="B26" s="142"/>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ht="12.75" customHeight="1">
      <c r="A27" s="141"/>
      <c r="B27" s="142"/>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ht="12.75" customHeight="1">
      <c r="A28" s="141"/>
      <c r="B28" s="142"/>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ht="12.75" customHeight="1">
      <c r="A29" s="141"/>
      <c r="B29" s="142"/>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ht="12.75" customHeight="1">
      <c r="A30" s="141"/>
      <c r="B30" s="142"/>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ht="12.75" customHeight="1">
      <c r="A31" s="141"/>
      <c r="B31" s="142"/>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ht="12.75" customHeight="1">
      <c r="A32" s="141"/>
      <c r="B32" s="142"/>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ht="12.75" customHeight="1">
      <c r="A33" s="141"/>
      <c r="B33" s="142"/>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ht="12.75" customHeight="1">
      <c r="A34" s="141"/>
      <c r="B34" s="142"/>
      <c r="C34" s="141"/>
      <c r="D34" s="141"/>
      <c r="E34" s="141"/>
      <c r="F34" s="141"/>
      <c r="G34" s="141"/>
      <c r="H34" s="141"/>
      <c r="I34" s="141"/>
      <c r="J34" s="143"/>
      <c r="K34" s="141"/>
      <c r="L34" s="141"/>
      <c r="M34" s="141"/>
      <c r="N34" s="141"/>
      <c r="O34" s="141"/>
      <c r="P34" s="141"/>
      <c r="Q34" s="141"/>
      <c r="R34" s="141"/>
      <c r="S34" s="141"/>
      <c r="T34" s="141"/>
      <c r="U34" s="141"/>
      <c r="V34" s="141"/>
      <c r="W34" s="141"/>
      <c r="X34" s="141"/>
      <c r="Y34" s="141"/>
      <c r="Z34" s="141"/>
    </row>
    <row r="35" spans="1:26" ht="12.75" customHeight="1">
      <c r="A35" s="141"/>
      <c r="B35" s="142"/>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ht="12.75" customHeight="1">
      <c r="A36" s="141"/>
      <c r="B36" s="142"/>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ht="12.75" customHeight="1">
      <c r="A37" s="141"/>
      <c r="B37" s="142"/>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ht="12.75" customHeight="1">
      <c r="A38" s="141"/>
      <c r="B38" s="142"/>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ht="12.75" customHeight="1">
      <c r="A39" s="141"/>
      <c r="B39" s="142"/>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ht="12.75" customHeight="1">
      <c r="A40" s="141"/>
      <c r="B40" s="142"/>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ht="12.75" customHeight="1">
      <c r="A41" s="141"/>
      <c r="B41" s="142"/>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ht="12.75" customHeight="1">
      <c r="A42" s="141"/>
      <c r="B42" s="142"/>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ht="12.75" customHeight="1">
      <c r="A43" s="141"/>
      <c r="B43" s="142"/>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ht="12.75" customHeight="1">
      <c r="A44" s="141"/>
      <c r="B44" s="142"/>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ht="12.75" customHeight="1">
      <c r="A45" s="141"/>
      <c r="B45" s="142"/>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ht="12.75" customHeight="1">
      <c r="A46" s="141"/>
      <c r="B46" s="142"/>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ht="12.75" customHeight="1">
      <c r="A47" s="141"/>
      <c r="B47" s="142"/>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ht="12.75" customHeight="1">
      <c r="A48" s="141"/>
      <c r="B48" s="142"/>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ht="12.75" customHeight="1">
      <c r="A49" s="141"/>
      <c r="B49" s="142"/>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ht="12.75" customHeight="1">
      <c r="A50" s="141"/>
      <c r="B50" s="142"/>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ht="12.75" customHeight="1">
      <c r="A51" s="141"/>
      <c r="B51" s="142"/>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ht="12.75" customHeight="1">
      <c r="A52" s="141"/>
      <c r="B52" s="142"/>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ht="12.75" customHeight="1">
      <c r="A53" s="141"/>
      <c r="B53" s="142"/>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ht="12.75" customHeight="1">
      <c r="A54" s="141"/>
      <c r="B54" s="142"/>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ht="12.75" customHeight="1">
      <c r="A55" s="141"/>
      <c r="B55" s="142"/>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ht="12.75" customHeight="1">
      <c r="A56" s="141"/>
      <c r="B56" s="142"/>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ht="12.75" customHeight="1">
      <c r="A57" s="141"/>
      <c r="B57" s="142"/>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ht="12.75" customHeight="1">
      <c r="A58" s="141"/>
      <c r="B58" s="142"/>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ht="12.75" customHeight="1">
      <c r="A59" s="141"/>
      <c r="B59" s="142"/>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ht="12.75" customHeight="1">
      <c r="A60" s="141"/>
      <c r="B60" s="142"/>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ht="12.75" customHeight="1">
      <c r="A61" s="141"/>
      <c r="B61" s="142"/>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ht="12.75" customHeight="1">
      <c r="A62" s="141"/>
      <c r="B62" s="142"/>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ht="12.75" customHeight="1">
      <c r="A63" s="141"/>
      <c r="B63" s="142"/>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ht="12.75" customHeight="1">
      <c r="A64" s="141"/>
      <c r="B64" s="142"/>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ht="12.75" customHeight="1">
      <c r="A65" s="141"/>
      <c r="B65" s="142"/>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ht="12.75" customHeight="1">
      <c r="A66" s="141"/>
      <c r="B66" s="142"/>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ht="12.75" customHeight="1">
      <c r="A67" s="141"/>
      <c r="B67" s="142"/>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ht="12.75" customHeight="1">
      <c r="A68" s="141"/>
      <c r="B68" s="142"/>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ht="12.75" customHeight="1">
      <c r="A69" s="141"/>
      <c r="B69" s="142"/>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ht="12.75" customHeight="1">
      <c r="A70" s="141"/>
      <c r="B70" s="142"/>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ht="12.75" customHeight="1">
      <c r="A71" s="141"/>
      <c r="B71" s="142"/>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ht="12.75" customHeight="1">
      <c r="A72" s="141"/>
      <c r="B72" s="142"/>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ht="12.75" customHeight="1">
      <c r="A73" s="141"/>
      <c r="B73" s="142"/>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ht="12.75" customHeight="1">
      <c r="A74" s="141"/>
      <c r="B74" s="142"/>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ht="12.75" customHeight="1">
      <c r="A75" s="141"/>
      <c r="B75" s="142"/>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ht="12.75" customHeight="1">
      <c r="A76" s="141"/>
      <c r="B76" s="142"/>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ht="12.75" customHeight="1">
      <c r="A77" s="141"/>
      <c r="B77" s="14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ht="12.75" customHeight="1">
      <c r="A78" s="141"/>
      <c r="B78" s="142"/>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ht="12.75" customHeight="1">
      <c r="A79" s="141"/>
      <c r="B79" s="142"/>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ht="12.75" customHeight="1">
      <c r="A80" s="141"/>
      <c r="B80" s="142"/>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ht="12.75" customHeight="1">
      <c r="A81" s="141"/>
      <c r="B81" s="142"/>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ht="12.75" customHeight="1">
      <c r="A82" s="141"/>
      <c r="B82" s="142"/>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ht="12.75" customHeight="1">
      <c r="A83" s="141"/>
      <c r="B83" s="142"/>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ht="12.75" customHeight="1">
      <c r="A84" s="141"/>
      <c r="B84" s="142"/>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ht="12.75" customHeight="1">
      <c r="A85" s="141"/>
      <c r="B85" s="142"/>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ht="12.75" customHeight="1">
      <c r="A86" s="141"/>
      <c r="B86" s="142"/>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ht="12.75" customHeight="1">
      <c r="A87" s="141"/>
      <c r="B87" s="142"/>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ht="12.75" customHeight="1">
      <c r="A88" s="141"/>
      <c r="B88" s="142"/>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ht="12.75" customHeight="1">
      <c r="A89" s="141"/>
      <c r="B89" s="142"/>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ht="12.75" customHeight="1">
      <c r="A90" s="141"/>
      <c r="B90" s="142"/>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ht="12.75" customHeight="1">
      <c r="A91" s="141"/>
      <c r="B91" s="142"/>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ht="12.75" customHeight="1">
      <c r="A92" s="141"/>
      <c r="B92" s="142"/>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ht="12.75" customHeight="1">
      <c r="A93" s="141"/>
      <c r="B93" s="142"/>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ht="12.75" customHeight="1">
      <c r="A94" s="141"/>
      <c r="B94" s="142"/>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ht="12.75" customHeight="1">
      <c r="A95" s="141"/>
      <c r="B95" s="142"/>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ht="12.75" customHeight="1">
      <c r="A96" s="141"/>
      <c r="B96" s="142"/>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ht="12.75" customHeight="1">
      <c r="A97" s="141"/>
      <c r="B97" s="142"/>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ht="12.75" customHeight="1">
      <c r="A98" s="141"/>
      <c r="B98" s="142"/>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ht="12.75" customHeight="1">
      <c r="A99" s="141"/>
      <c r="B99" s="142"/>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ht="12.75" customHeight="1">
      <c r="A100" s="141"/>
      <c r="B100" s="142"/>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ht="12.75" customHeight="1">
      <c r="A101" s="141"/>
      <c r="B101" s="142"/>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ht="12.75" customHeight="1">
      <c r="A102" s="141"/>
      <c r="B102" s="142"/>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ht="12.75" customHeight="1">
      <c r="A103" s="141"/>
      <c r="B103" s="142"/>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ht="12.75" customHeight="1">
      <c r="A104" s="141"/>
      <c r="B104" s="142"/>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ht="12.75" customHeight="1">
      <c r="A105" s="141"/>
      <c r="B105" s="142"/>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ht="12.75" customHeight="1">
      <c r="A106" s="141"/>
      <c r="B106" s="142"/>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ht="12.75" customHeight="1">
      <c r="A107" s="141"/>
      <c r="B107" s="142"/>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ht="12.75" customHeight="1">
      <c r="A108" s="141"/>
      <c r="B108" s="142"/>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ht="12.75" customHeight="1">
      <c r="A109" s="141"/>
      <c r="B109" s="142"/>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ht="12.75" customHeight="1">
      <c r="A110" s="141"/>
      <c r="B110" s="142"/>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ht="12.75" customHeight="1">
      <c r="A111" s="141"/>
      <c r="B111" s="142"/>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ht="12.75" customHeight="1">
      <c r="A112" s="141"/>
      <c r="B112" s="142"/>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ht="12.75" customHeight="1">
      <c r="A113" s="141"/>
      <c r="B113" s="142"/>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ht="12.75" customHeight="1">
      <c r="A114" s="141"/>
      <c r="B114" s="142"/>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ht="12.75" customHeight="1">
      <c r="A115" s="141"/>
      <c r="B115" s="142"/>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ht="12.75" customHeight="1">
      <c r="A116" s="141"/>
      <c r="B116" s="142"/>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ht="12.75" customHeight="1">
      <c r="A117" s="141"/>
      <c r="B117" s="142"/>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ht="12.75" customHeight="1">
      <c r="A118" s="141"/>
      <c r="B118" s="142"/>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ht="12.75" customHeight="1">
      <c r="A119" s="141"/>
      <c r="B119" s="142"/>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ht="12.75" customHeight="1">
      <c r="A120" s="141"/>
      <c r="B120" s="142"/>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ht="12.75" customHeight="1">
      <c r="A121" s="141"/>
      <c r="B121" s="142"/>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ht="12.75" customHeight="1">
      <c r="A122" s="141"/>
      <c r="B122" s="142"/>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ht="12.75" customHeight="1">
      <c r="A123" s="141"/>
      <c r="B123" s="142"/>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ht="12.75" customHeight="1">
      <c r="A124" s="141"/>
      <c r="B124" s="142"/>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ht="12.75" customHeight="1">
      <c r="A125" s="141"/>
      <c r="B125" s="142"/>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ht="12.75" customHeight="1">
      <c r="A126" s="141"/>
      <c r="B126" s="142"/>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ht="12.75" customHeight="1">
      <c r="A127" s="141"/>
      <c r="B127" s="142"/>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ht="12.75" customHeight="1">
      <c r="A128" s="141"/>
      <c r="B128" s="142"/>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ht="12.75" customHeight="1">
      <c r="A129" s="141"/>
      <c r="B129" s="142"/>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ht="12.75" customHeight="1">
      <c r="A130" s="141"/>
      <c r="B130" s="142"/>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ht="12.75" customHeight="1">
      <c r="A131" s="141"/>
      <c r="B131" s="142"/>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ht="12.75" customHeight="1">
      <c r="A132" s="141"/>
      <c r="B132" s="142"/>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ht="12.75" customHeight="1">
      <c r="A133" s="141"/>
      <c r="B133" s="142"/>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ht="12.75" customHeight="1">
      <c r="A134" s="141"/>
      <c r="B134" s="142"/>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ht="12.75" customHeight="1">
      <c r="A135" s="141"/>
      <c r="B135" s="142"/>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ht="12.75" customHeight="1">
      <c r="A136" s="141"/>
      <c r="B136" s="142"/>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ht="12.75" customHeight="1">
      <c r="A137" s="141"/>
      <c r="B137" s="142"/>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ht="12.75" customHeight="1">
      <c r="A138" s="141"/>
      <c r="B138" s="142"/>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ht="12.75" customHeight="1">
      <c r="A139" s="141"/>
      <c r="B139" s="142"/>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ht="12.75" customHeight="1">
      <c r="A140" s="141"/>
      <c r="B140" s="142"/>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ht="12.75" customHeight="1">
      <c r="A141" s="141"/>
      <c r="B141" s="142"/>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ht="12.75" customHeight="1">
      <c r="A142" s="141"/>
      <c r="B142" s="142"/>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ht="12.75" customHeight="1">
      <c r="A143" s="141"/>
      <c r="B143" s="142"/>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ht="12.75" customHeight="1">
      <c r="A144" s="141"/>
      <c r="B144" s="142"/>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ht="12.75" customHeight="1">
      <c r="A145" s="141"/>
      <c r="B145" s="142"/>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ht="12.75" customHeight="1">
      <c r="A146" s="141"/>
      <c r="B146" s="142"/>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ht="12.75" customHeight="1">
      <c r="A147" s="141"/>
      <c r="B147" s="142"/>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ht="12.75" customHeight="1">
      <c r="A148" s="141"/>
      <c r="B148" s="142"/>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ht="12.75" customHeight="1">
      <c r="A149" s="141"/>
      <c r="B149" s="142"/>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ht="12.75" customHeight="1">
      <c r="A150" s="141"/>
      <c r="B150" s="142"/>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ht="12.75" customHeight="1">
      <c r="A151" s="141"/>
      <c r="B151" s="142"/>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ht="12.75" customHeight="1">
      <c r="A152" s="141"/>
      <c r="B152" s="142"/>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ht="12.75" customHeight="1">
      <c r="A153" s="141"/>
      <c r="B153" s="142"/>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ht="12.75" customHeight="1">
      <c r="A154" s="141"/>
      <c r="B154" s="142"/>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ht="12.75" customHeight="1">
      <c r="A155" s="141"/>
      <c r="B155" s="142"/>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ht="12.75" customHeight="1">
      <c r="A156" s="141"/>
      <c r="B156" s="142"/>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ht="12.75" customHeight="1">
      <c r="A157" s="141"/>
      <c r="B157" s="142"/>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ht="12.75" customHeight="1">
      <c r="A158" s="141"/>
      <c r="B158" s="142"/>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ht="12.75" customHeight="1">
      <c r="A159" s="141"/>
      <c r="B159" s="142"/>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ht="12.75" customHeight="1">
      <c r="A160" s="141"/>
      <c r="B160" s="142"/>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ht="12.75" customHeight="1">
      <c r="A161" s="141"/>
      <c r="B161" s="142"/>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ht="12.75" customHeight="1">
      <c r="A162" s="141"/>
      <c r="B162" s="142"/>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ht="12.75" customHeight="1">
      <c r="A163" s="141"/>
      <c r="B163" s="142"/>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ht="12.75" customHeight="1">
      <c r="A164" s="141"/>
      <c r="B164" s="142"/>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ht="12.75" customHeight="1">
      <c r="A165" s="141"/>
      <c r="B165" s="142"/>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ht="12.75" customHeight="1">
      <c r="A166" s="141"/>
      <c r="B166" s="142"/>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ht="12.75" customHeight="1">
      <c r="A167" s="141"/>
      <c r="B167" s="142"/>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ht="12.75" customHeight="1">
      <c r="A168" s="141"/>
      <c r="B168" s="142"/>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ht="12.75" customHeight="1">
      <c r="A169" s="141"/>
      <c r="B169" s="142"/>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ht="12.75" customHeight="1">
      <c r="A170" s="141"/>
      <c r="B170" s="142"/>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ht="12.75" customHeight="1">
      <c r="A171" s="141"/>
      <c r="B171" s="142"/>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ht="12.75" customHeight="1">
      <c r="A172" s="141"/>
      <c r="B172" s="142"/>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ht="12.75" customHeight="1">
      <c r="A173" s="141"/>
      <c r="B173" s="142"/>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ht="12.75" customHeight="1">
      <c r="A174" s="141"/>
      <c r="B174" s="142"/>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ht="12.75" customHeight="1">
      <c r="A175" s="141"/>
      <c r="B175" s="142"/>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ht="12.75" customHeight="1">
      <c r="A176" s="141"/>
      <c r="B176" s="142"/>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ht="12.75" customHeight="1">
      <c r="A177" s="141"/>
      <c r="B177" s="142"/>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ht="12.75" customHeight="1">
      <c r="A178" s="141"/>
      <c r="B178" s="142"/>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ht="12.75" customHeight="1">
      <c r="A179" s="141"/>
      <c r="B179" s="142"/>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ht="12.75" customHeight="1">
      <c r="A180" s="141"/>
      <c r="B180" s="142"/>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ht="12.75" customHeight="1">
      <c r="A181" s="141"/>
      <c r="B181" s="142"/>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ht="12.75" customHeight="1">
      <c r="A182" s="141"/>
      <c r="B182" s="142"/>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ht="12.75" customHeight="1">
      <c r="A183" s="141"/>
      <c r="B183" s="142"/>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ht="12.75" customHeight="1">
      <c r="A184" s="141"/>
      <c r="B184" s="142"/>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ht="12.75" customHeight="1">
      <c r="A185" s="141"/>
      <c r="B185" s="142"/>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ht="12.75" customHeight="1">
      <c r="A186" s="141"/>
      <c r="B186" s="142"/>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ht="12.75" customHeight="1">
      <c r="A187" s="141"/>
      <c r="B187" s="142"/>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ht="12.75" customHeight="1">
      <c r="A188" s="141"/>
      <c r="B188" s="142"/>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ht="12.75" customHeight="1">
      <c r="A189" s="141"/>
      <c r="B189" s="142"/>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ht="12.75" customHeight="1">
      <c r="A190" s="141"/>
      <c r="B190" s="142"/>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ht="12.75" customHeight="1">
      <c r="A191" s="141"/>
      <c r="B191" s="142"/>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ht="12.75" customHeight="1">
      <c r="A192" s="141"/>
      <c r="B192" s="142"/>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ht="12.75" customHeight="1">
      <c r="A193" s="141"/>
      <c r="B193" s="142"/>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ht="12.75" customHeight="1">
      <c r="A194" s="141"/>
      <c r="B194" s="142"/>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ht="12.75" customHeight="1">
      <c r="A195" s="141"/>
      <c r="B195" s="142"/>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ht="12.75" customHeight="1">
      <c r="A196" s="141"/>
      <c r="B196" s="142"/>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ht="12.75" customHeight="1">
      <c r="A197" s="141"/>
      <c r="B197" s="142"/>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ht="12.75" customHeight="1">
      <c r="A198" s="141"/>
      <c r="B198" s="142"/>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ht="12.75" customHeight="1">
      <c r="A199" s="141"/>
      <c r="B199" s="142"/>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ht="12.75" customHeight="1">
      <c r="A200" s="141"/>
      <c r="B200" s="142"/>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ht="12.75" customHeight="1">
      <c r="A201" s="141"/>
      <c r="B201" s="142"/>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ht="12.75" customHeight="1">
      <c r="A202" s="141"/>
      <c r="B202" s="142"/>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ht="12.75" customHeight="1">
      <c r="A203" s="141"/>
      <c r="B203" s="142"/>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ht="12.75" customHeight="1">
      <c r="A204" s="141"/>
      <c r="B204" s="142"/>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ht="12.75" customHeight="1">
      <c r="A205" s="141"/>
      <c r="B205" s="142"/>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ht="12.75" customHeight="1">
      <c r="A206" s="141"/>
      <c r="B206" s="142"/>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ht="12.75" customHeight="1">
      <c r="A207" s="141"/>
      <c r="B207" s="142"/>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ht="12.75" customHeight="1">
      <c r="A208" s="141"/>
      <c r="B208" s="142"/>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ht="12.75" customHeight="1">
      <c r="A209" s="141"/>
      <c r="B209" s="142"/>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ht="12.75" customHeight="1">
      <c r="A210" s="141"/>
      <c r="B210" s="142"/>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ht="12.75" customHeight="1">
      <c r="A211" s="141"/>
      <c r="B211" s="142"/>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ht="12.75" customHeight="1">
      <c r="A212" s="141"/>
      <c r="B212" s="142"/>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ht="12.75" customHeight="1">
      <c r="A213" s="141"/>
      <c r="B213" s="142"/>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ht="12.75" customHeight="1">
      <c r="A214" s="141"/>
      <c r="B214" s="142"/>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ht="12.75" customHeight="1">
      <c r="A215" s="141"/>
      <c r="B215" s="142"/>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ht="12.75" customHeight="1">
      <c r="A216" s="141"/>
      <c r="B216" s="142"/>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ht="12.75" customHeight="1">
      <c r="A217" s="141"/>
      <c r="B217" s="142"/>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ht="12.75" customHeight="1">
      <c r="A218" s="141"/>
      <c r="B218" s="142"/>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ht="12.75" customHeight="1">
      <c r="A219" s="141"/>
      <c r="B219" s="142"/>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ht="12.75" customHeight="1">
      <c r="A220" s="141"/>
      <c r="B220" s="142"/>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ht="12.75" customHeight="1">
      <c r="A221" s="141"/>
      <c r="B221" s="142"/>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ht="12.75" customHeight="1">
      <c r="A222" s="141"/>
      <c r="B222" s="142"/>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ht="12.75" customHeight="1">
      <c r="A223" s="141"/>
      <c r="B223" s="142"/>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ht="12.75" customHeight="1">
      <c r="A224" s="141"/>
      <c r="B224" s="142"/>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ht="12.75" customHeight="1">
      <c r="A225" s="141"/>
      <c r="B225" s="142"/>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ht="12.75" customHeight="1">
      <c r="A226" s="141"/>
      <c r="B226" s="142"/>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ht="12.75" customHeight="1">
      <c r="A227" s="141"/>
      <c r="B227" s="142"/>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ht="12.75" customHeight="1">
      <c r="A228" s="141"/>
      <c r="B228" s="142"/>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ht="12.75" customHeight="1">
      <c r="A229" s="141"/>
      <c r="B229" s="142"/>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ht="12.75" customHeight="1">
      <c r="A230" s="141"/>
      <c r="B230" s="142"/>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ht="12.75" customHeight="1">
      <c r="A231" s="141"/>
      <c r="B231" s="142"/>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ht="12.75" customHeight="1">
      <c r="A232" s="141"/>
      <c r="B232" s="142"/>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ht="12.75" customHeight="1">
      <c r="A233" s="141"/>
      <c r="B233" s="142"/>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ht="12.75" customHeight="1">
      <c r="A234" s="141"/>
      <c r="B234" s="142"/>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ht="12.75" customHeight="1">
      <c r="A235" s="141"/>
      <c r="B235" s="142"/>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ht="12.75" customHeight="1">
      <c r="A236" s="141"/>
      <c r="B236" s="142"/>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ht="12.75" customHeight="1">
      <c r="A237" s="141"/>
      <c r="B237" s="142"/>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ht="12.75" customHeight="1">
      <c r="A238" s="141"/>
      <c r="B238" s="142"/>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ht="12.75" customHeight="1">
      <c r="A239" s="141"/>
      <c r="B239" s="142"/>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ht="12.75" customHeight="1">
      <c r="A240" s="141"/>
      <c r="B240" s="142"/>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ht="12.75" customHeight="1">
      <c r="A241" s="141"/>
      <c r="B241" s="142"/>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ht="12.75" customHeight="1">
      <c r="A242" s="141"/>
      <c r="B242" s="142"/>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ht="12.75" customHeight="1">
      <c r="A243" s="141"/>
      <c r="B243" s="142"/>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ht="12.75" customHeight="1">
      <c r="A244" s="141"/>
      <c r="B244" s="142"/>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ht="12.75" customHeight="1">
      <c r="A245" s="141"/>
      <c r="B245" s="142"/>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ht="12.75" customHeight="1">
      <c r="A246" s="141"/>
      <c r="B246" s="142"/>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ht="12.75" customHeight="1">
      <c r="A247" s="141"/>
      <c r="B247" s="142"/>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ht="12.75" customHeight="1">
      <c r="A248" s="141"/>
      <c r="B248" s="142"/>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ht="12.75" customHeight="1">
      <c r="A249" s="141"/>
      <c r="B249" s="142"/>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ht="12.75" customHeight="1">
      <c r="A250" s="141"/>
      <c r="B250" s="142"/>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ht="12.75" customHeight="1">
      <c r="A251" s="141"/>
      <c r="B251" s="142"/>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ht="12.75" customHeight="1">
      <c r="A252" s="141"/>
      <c r="B252" s="142"/>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ht="12.75" customHeight="1">
      <c r="A253" s="141"/>
      <c r="B253" s="142"/>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ht="12.75" customHeight="1">
      <c r="A254" s="141"/>
      <c r="B254" s="142"/>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ht="12.75" customHeight="1">
      <c r="A255" s="141"/>
      <c r="B255" s="142"/>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ht="12.75" customHeight="1">
      <c r="A256" s="141"/>
      <c r="B256" s="142"/>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ht="12.75" customHeight="1">
      <c r="A257" s="141"/>
      <c r="B257" s="142"/>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ht="12.75" customHeight="1">
      <c r="A258" s="141"/>
      <c r="B258" s="142"/>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ht="12.75" customHeight="1">
      <c r="A259" s="141"/>
      <c r="B259" s="142"/>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ht="12.75" customHeight="1">
      <c r="A260" s="141"/>
      <c r="B260" s="142"/>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ht="12.75" customHeight="1">
      <c r="A261" s="141"/>
      <c r="B261" s="142"/>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ht="12.75" customHeight="1">
      <c r="A262" s="141"/>
      <c r="B262" s="142"/>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ht="12.75" customHeight="1">
      <c r="A263" s="141"/>
      <c r="B263" s="142"/>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ht="12.75" customHeight="1">
      <c r="A264" s="141"/>
      <c r="B264" s="142"/>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ht="12.75" customHeight="1">
      <c r="A265" s="141"/>
      <c r="B265" s="142"/>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ht="12.75" customHeight="1">
      <c r="A266" s="141"/>
      <c r="B266" s="142"/>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ht="12.75" customHeight="1">
      <c r="A267" s="141"/>
      <c r="B267" s="142"/>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ht="12.75" customHeight="1">
      <c r="A268" s="141"/>
      <c r="B268" s="142"/>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ht="12.75" customHeight="1">
      <c r="A269" s="141"/>
      <c r="B269" s="142"/>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ht="12.75" customHeight="1">
      <c r="A270" s="141"/>
      <c r="B270" s="142"/>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ht="12.75" customHeight="1">
      <c r="A271" s="141"/>
      <c r="B271" s="142"/>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ht="12.75" customHeight="1">
      <c r="A272" s="141"/>
      <c r="B272" s="142"/>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ht="12.75" customHeight="1">
      <c r="A273" s="141"/>
      <c r="B273" s="142"/>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ht="12.75" customHeight="1">
      <c r="A274" s="141"/>
      <c r="B274" s="142"/>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ht="12.75" customHeight="1">
      <c r="A275" s="141"/>
      <c r="B275" s="142"/>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ht="12.75" customHeight="1">
      <c r="A276" s="141"/>
      <c r="B276" s="142"/>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ht="12.75" customHeight="1">
      <c r="A277" s="141"/>
      <c r="B277" s="142"/>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ht="12.75" customHeight="1">
      <c r="A278" s="141"/>
      <c r="B278" s="142"/>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ht="12.75" customHeight="1">
      <c r="A279" s="141"/>
      <c r="B279" s="142"/>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ht="12.75" customHeight="1">
      <c r="A280" s="141"/>
      <c r="B280" s="142"/>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ht="12.75" customHeight="1">
      <c r="A281" s="141"/>
      <c r="B281" s="142"/>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ht="12.75" customHeight="1">
      <c r="A282" s="141"/>
      <c r="B282" s="142"/>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ht="12.75" customHeight="1">
      <c r="A283" s="141"/>
      <c r="B283" s="142"/>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ht="12.75" customHeight="1">
      <c r="A284" s="141"/>
      <c r="B284" s="142"/>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ht="12.75" customHeight="1">
      <c r="A285" s="141"/>
      <c r="B285" s="142"/>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ht="12.75" customHeight="1">
      <c r="A286" s="141"/>
      <c r="B286" s="142"/>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ht="12.75" customHeight="1">
      <c r="A287" s="141"/>
      <c r="B287" s="142"/>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ht="12.75" customHeight="1">
      <c r="A288" s="141"/>
      <c r="B288" s="142"/>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ht="12.75" customHeight="1">
      <c r="A289" s="141"/>
      <c r="B289" s="142"/>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ht="12.75" customHeight="1">
      <c r="A290" s="141"/>
      <c r="B290" s="142"/>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ht="12.75" customHeight="1">
      <c r="A291" s="141"/>
      <c r="B291" s="142"/>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ht="12.75" customHeight="1">
      <c r="A292" s="141"/>
      <c r="B292" s="142"/>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ht="12.75" customHeight="1">
      <c r="A293" s="141"/>
      <c r="B293" s="142"/>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ht="12.75" customHeight="1">
      <c r="A294" s="141"/>
      <c r="B294" s="142"/>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ht="12.75" customHeight="1">
      <c r="A295" s="141"/>
      <c r="B295" s="142"/>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ht="12.75" customHeight="1">
      <c r="A296" s="141"/>
      <c r="B296" s="142"/>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ht="12.75" customHeight="1">
      <c r="A297" s="141"/>
      <c r="B297" s="142"/>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ht="12.75" customHeight="1">
      <c r="A298" s="141"/>
      <c r="B298" s="142"/>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ht="12.75" customHeight="1">
      <c r="A299" s="141"/>
      <c r="B299" s="142"/>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ht="12.75" customHeight="1">
      <c r="A300" s="141"/>
      <c r="B300" s="142"/>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ht="12.75" customHeight="1">
      <c r="A301" s="141"/>
      <c r="B301" s="142"/>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ht="12.75" customHeight="1">
      <c r="A302" s="141"/>
      <c r="B302" s="142"/>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ht="12.75" customHeight="1">
      <c r="A303" s="141"/>
      <c r="B303" s="142"/>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ht="12.75" customHeight="1">
      <c r="A304" s="141"/>
      <c r="B304" s="142"/>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ht="12.75" customHeight="1">
      <c r="A305" s="141"/>
      <c r="B305" s="142"/>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ht="12.75" customHeight="1">
      <c r="A306" s="141"/>
      <c r="B306" s="142"/>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ht="12.75" customHeight="1">
      <c r="A307" s="141"/>
      <c r="B307" s="142"/>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ht="12.75" customHeight="1">
      <c r="A308" s="141"/>
      <c r="B308" s="142"/>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ht="12.75" customHeight="1">
      <c r="A309" s="141"/>
      <c r="B309" s="142"/>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ht="12.75" customHeight="1">
      <c r="A310" s="141"/>
      <c r="B310" s="142"/>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ht="12.75" customHeight="1">
      <c r="A311" s="141"/>
      <c r="B311" s="142"/>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ht="12.75" customHeight="1">
      <c r="A312" s="141"/>
      <c r="B312" s="142"/>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ht="12.75" customHeight="1">
      <c r="A313" s="141"/>
      <c r="B313" s="142"/>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ht="12.75" customHeight="1">
      <c r="A314" s="141"/>
      <c r="B314" s="142"/>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ht="12.75" customHeight="1">
      <c r="A315" s="141"/>
      <c r="B315" s="142"/>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ht="12.75" customHeight="1">
      <c r="A316" s="141"/>
      <c r="B316" s="142"/>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ht="12.75" customHeight="1">
      <c r="A317" s="141"/>
      <c r="B317" s="142"/>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ht="12.75" customHeight="1">
      <c r="A318" s="141"/>
      <c r="B318" s="142"/>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ht="12.75" customHeight="1">
      <c r="A319" s="141"/>
      <c r="B319" s="142"/>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ht="12.75" customHeight="1">
      <c r="A320" s="141"/>
      <c r="B320" s="142"/>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ht="12.75" customHeight="1">
      <c r="A321" s="141"/>
      <c r="B321" s="142"/>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ht="12.75" customHeight="1">
      <c r="A322" s="141"/>
      <c r="B322" s="142"/>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ht="12.75" customHeight="1">
      <c r="A323" s="141"/>
      <c r="B323" s="142"/>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ht="12.75" customHeight="1">
      <c r="A324" s="141"/>
      <c r="B324" s="142"/>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ht="12.75" customHeight="1">
      <c r="A325" s="141"/>
      <c r="B325" s="142"/>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ht="12.75" customHeight="1">
      <c r="A326" s="141"/>
      <c r="B326" s="142"/>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ht="12.75" customHeight="1">
      <c r="A327" s="141"/>
      <c r="B327" s="142"/>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ht="12.75" customHeight="1">
      <c r="A328" s="141"/>
      <c r="B328" s="142"/>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ht="12.75" customHeight="1">
      <c r="A329" s="141"/>
      <c r="B329" s="142"/>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ht="12.75" customHeight="1">
      <c r="A330" s="141"/>
      <c r="B330" s="142"/>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ht="12.75" customHeight="1">
      <c r="A331" s="141"/>
      <c r="B331" s="142"/>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ht="12.75" customHeight="1">
      <c r="A332" s="141"/>
      <c r="B332" s="142"/>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ht="12.75" customHeight="1">
      <c r="A333" s="141"/>
      <c r="B333" s="142"/>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ht="12.75" customHeight="1">
      <c r="A334" s="141"/>
      <c r="B334" s="142"/>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ht="12.75" customHeight="1">
      <c r="A335" s="141"/>
      <c r="B335" s="142"/>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ht="12.75" customHeight="1">
      <c r="A336" s="141"/>
      <c r="B336" s="142"/>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ht="12.75" customHeight="1">
      <c r="A337" s="141"/>
      <c r="B337" s="142"/>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ht="12.75" customHeight="1">
      <c r="A338" s="141"/>
      <c r="B338" s="142"/>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ht="12.75" customHeight="1">
      <c r="A339" s="141"/>
      <c r="B339" s="142"/>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ht="12.75" customHeight="1">
      <c r="A340" s="141"/>
      <c r="B340" s="142"/>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ht="12.75" customHeight="1">
      <c r="A341" s="141"/>
      <c r="B341" s="142"/>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ht="12.75" customHeight="1">
      <c r="A342" s="141"/>
      <c r="B342" s="142"/>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ht="12.75" customHeight="1">
      <c r="A343" s="141"/>
      <c r="B343" s="142"/>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ht="12.75" customHeight="1">
      <c r="A344" s="141"/>
      <c r="B344" s="142"/>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ht="12.75" customHeight="1">
      <c r="A345" s="141"/>
      <c r="B345" s="142"/>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ht="12.75" customHeight="1">
      <c r="A346" s="141"/>
      <c r="B346" s="142"/>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ht="12.75" customHeight="1">
      <c r="A347" s="141"/>
      <c r="B347" s="142"/>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ht="12.75" customHeight="1">
      <c r="A348" s="141"/>
      <c r="B348" s="142"/>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ht="12.75" customHeight="1">
      <c r="A349" s="141"/>
      <c r="B349" s="142"/>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ht="12.75" customHeight="1">
      <c r="A350" s="141"/>
      <c r="B350" s="142"/>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ht="12.75" customHeight="1">
      <c r="A351" s="141"/>
      <c r="B351" s="142"/>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ht="12.75" customHeight="1">
      <c r="A352" s="141"/>
      <c r="B352" s="142"/>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ht="12.75" customHeight="1">
      <c r="A353" s="141"/>
      <c r="B353" s="142"/>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ht="12.75" customHeight="1">
      <c r="A354" s="141"/>
      <c r="B354" s="142"/>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ht="12.75" customHeight="1">
      <c r="A355" s="141"/>
      <c r="B355" s="142"/>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ht="12.75" customHeight="1">
      <c r="A356" s="141"/>
      <c r="B356" s="142"/>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ht="12.75" customHeight="1">
      <c r="A357" s="141"/>
      <c r="B357" s="142"/>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ht="12.75" customHeight="1">
      <c r="A358" s="141"/>
      <c r="B358" s="142"/>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ht="12.75" customHeight="1">
      <c r="A359" s="141"/>
      <c r="B359" s="142"/>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ht="12.75" customHeight="1">
      <c r="A360" s="141"/>
      <c r="B360" s="142"/>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row r="361" spans="1:26" ht="12.75" customHeight="1">
      <c r="A361" s="141"/>
      <c r="B361" s="142"/>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row>
    <row r="362" spans="1:26" ht="12.75" customHeight="1">
      <c r="A362" s="141"/>
      <c r="B362" s="142"/>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row>
    <row r="363" spans="1:26" ht="12.75" customHeight="1">
      <c r="A363" s="141"/>
      <c r="B363" s="142"/>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row>
    <row r="364" spans="1:26" ht="12.75" customHeight="1">
      <c r="A364" s="141"/>
      <c r="B364" s="142"/>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row>
    <row r="365" spans="1:26" ht="12.75" customHeight="1">
      <c r="A365" s="141"/>
      <c r="B365" s="142"/>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row>
    <row r="366" spans="1:26" ht="12.75" customHeight="1">
      <c r="A366" s="141"/>
      <c r="B366" s="142"/>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row>
    <row r="367" spans="1:26" ht="12.75" customHeight="1">
      <c r="A367" s="141"/>
      <c r="B367" s="142"/>
      <c r="C367" s="141"/>
      <c r="D367" s="141"/>
      <c r="E367" s="141"/>
      <c r="F367" s="141"/>
      <c r="G367" s="141"/>
      <c r="H367" s="141"/>
      <c r="I367" s="141"/>
      <c r="J367" s="141"/>
      <c r="K367" s="141"/>
      <c r="L367" s="141"/>
      <c r="M367" s="141"/>
      <c r="N367" s="141"/>
      <c r="O367" s="141"/>
      <c r="P367" s="141"/>
      <c r="Q367" s="141"/>
      <c r="R367" s="141"/>
      <c r="S367" s="141"/>
      <c r="T367" s="141"/>
      <c r="U367" s="141"/>
      <c r="V367" s="141"/>
      <c r="W367" s="141"/>
      <c r="X367" s="141"/>
      <c r="Y367" s="141"/>
      <c r="Z367" s="141"/>
    </row>
    <row r="368" spans="1:26" ht="12.75" customHeight="1">
      <c r="A368" s="141"/>
      <c r="B368" s="142"/>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row>
    <row r="369" spans="1:26" ht="12.75" customHeight="1">
      <c r="A369" s="141"/>
      <c r="B369" s="142"/>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row>
    <row r="370" spans="1:26" ht="12.75" customHeight="1">
      <c r="A370" s="141"/>
      <c r="B370" s="142"/>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row>
    <row r="371" spans="1:26" ht="12.75" customHeight="1">
      <c r="A371" s="141"/>
      <c r="B371" s="142"/>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row>
    <row r="372" spans="1:26" ht="12.75" customHeight="1">
      <c r="A372" s="141"/>
      <c r="B372" s="142"/>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row>
    <row r="373" spans="1:26" ht="12.75" customHeight="1">
      <c r="A373" s="141"/>
      <c r="B373" s="142"/>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row>
    <row r="374" spans="1:26" ht="12.75" customHeight="1">
      <c r="A374" s="141"/>
      <c r="B374" s="142"/>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row>
    <row r="375" spans="1:26" ht="12.75" customHeight="1">
      <c r="A375" s="141"/>
      <c r="B375" s="142"/>
      <c r="C375" s="141"/>
      <c r="D375" s="141"/>
      <c r="E375" s="141"/>
      <c r="F375" s="141"/>
      <c r="G375" s="141"/>
      <c r="H375" s="141"/>
      <c r="I375" s="141"/>
      <c r="J375" s="141"/>
      <c r="K375" s="141"/>
      <c r="L375" s="141"/>
      <c r="M375" s="141"/>
      <c r="N375" s="141"/>
      <c r="O375" s="141"/>
      <c r="P375" s="141"/>
      <c r="Q375" s="141"/>
      <c r="R375" s="141"/>
      <c r="S375" s="141"/>
      <c r="T375" s="141"/>
      <c r="U375" s="141"/>
      <c r="V375" s="141"/>
      <c r="W375" s="141"/>
      <c r="X375" s="141"/>
      <c r="Y375" s="141"/>
      <c r="Z375" s="141"/>
    </row>
    <row r="376" spans="1:26" ht="12.75" customHeight="1">
      <c r="A376" s="141"/>
      <c r="B376" s="142"/>
      <c r="C376" s="141"/>
      <c r="D376" s="141"/>
      <c r="E376" s="141"/>
      <c r="F376" s="141"/>
      <c r="G376" s="141"/>
      <c r="H376" s="141"/>
      <c r="I376" s="141"/>
      <c r="J376" s="141"/>
      <c r="K376" s="141"/>
      <c r="L376" s="141"/>
      <c r="M376" s="141"/>
      <c r="N376" s="141"/>
      <c r="O376" s="141"/>
      <c r="P376" s="141"/>
      <c r="Q376" s="141"/>
      <c r="R376" s="141"/>
      <c r="S376" s="141"/>
      <c r="T376" s="141"/>
      <c r="U376" s="141"/>
      <c r="V376" s="141"/>
      <c r="W376" s="141"/>
      <c r="X376" s="141"/>
      <c r="Y376" s="141"/>
      <c r="Z376" s="141"/>
    </row>
    <row r="377" spans="1:26" ht="12.75" customHeight="1">
      <c r="A377" s="141"/>
      <c r="B377" s="142"/>
      <c r="C377" s="141"/>
      <c r="D377" s="141"/>
      <c r="E377" s="141"/>
      <c r="F377" s="141"/>
      <c r="G377" s="141"/>
      <c r="H377" s="141"/>
      <c r="I377" s="141"/>
      <c r="J377" s="141"/>
      <c r="K377" s="141"/>
      <c r="L377" s="141"/>
      <c r="M377" s="141"/>
      <c r="N377" s="141"/>
      <c r="O377" s="141"/>
      <c r="P377" s="141"/>
      <c r="Q377" s="141"/>
      <c r="R377" s="141"/>
      <c r="S377" s="141"/>
      <c r="T377" s="141"/>
      <c r="U377" s="141"/>
      <c r="V377" s="141"/>
      <c r="W377" s="141"/>
      <c r="X377" s="141"/>
      <c r="Y377" s="141"/>
      <c r="Z377" s="141"/>
    </row>
    <row r="378" spans="1:26" ht="12.75" customHeight="1">
      <c r="A378" s="141"/>
      <c r="B378" s="142"/>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row>
    <row r="379" spans="1:26" ht="12.75" customHeight="1">
      <c r="A379" s="141"/>
      <c r="B379" s="142"/>
      <c r="C379" s="141"/>
      <c r="D379" s="141"/>
      <c r="E379" s="141"/>
      <c r="F379" s="141"/>
      <c r="G379" s="141"/>
      <c r="H379" s="141"/>
      <c r="I379" s="141"/>
      <c r="J379" s="141"/>
      <c r="K379" s="141"/>
      <c r="L379" s="141"/>
      <c r="M379" s="141"/>
      <c r="N379" s="141"/>
      <c r="O379" s="141"/>
      <c r="P379" s="141"/>
      <c r="Q379" s="141"/>
      <c r="R379" s="141"/>
      <c r="S379" s="141"/>
      <c r="T379" s="141"/>
      <c r="U379" s="141"/>
      <c r="V379" s="141"/>
      <c r="W379" s="141"/>
      <c r="X379" s="141"/>
      <c r="Y379" s="141"/>
      <c r="Z379" s="141"/>
    </row>
    <row r="380" spans="1:26" ht="12.75" customHeight="1">
      <c r="A380" s="141"/>
      <c r="B380" s="142"/>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row>
    <row r="381" spans="1:26" ht="12.75" customHeight="1">
      <c r="A381" s="141"/>
      <c r="B381" s="142"/>
      <c r="C381" s="141"/>
      <c r="D381" s="141"/>
      <c r="E381" s="141"/>
      <c r="F381" s="141"/>
      <c r="G381" s="141"/>
      <c r="H381" s="141"/>
      <c r="I381" s="141"/>
      <c r="J381" s="141"/>
      <c r="K381" s="141"/>
      <c r="L381" s="141"/>
      <c r="M381" s="141"/>
      <c r="N381" s="141"/>
      <c r="O381" s="141"/>
      <c r="P381" s="141"/>
      <c r="Q381" s="141"/>
      <c r="R381" s="141"/>
      <c r="S381" s="141"/>
      <c r="T381" s="141"/>
      <c r="U381" s="141"/>
      <c r="V381" s="141"/>
      <c r="W381" s="141"/>
      <c r="X381" s="141"/>
      <c r="Y381" s="141"/>
      <c r="Z381" s="141"/>
    </row>
    <row r="382" spans="1:26" ht="12.75" customHeight="1">
      <c r="A382" s="141"/>
      <c r="B382" s="142"/>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row>
    <row r="383" spans="1:26" ht="12.75" customHeight="1">
      <c r="A383" s="141"/>
      <c r="B383" s="142"/>
      <c r="C383" s="141"/>
      <c r="D383" s="141"/>
      <c r="E383" s="141"/>
      <c r="F383" s="141"/>
      <c r="G383" s="141"/>
      <c r="H383" s="141"/>
      <c r="I383" s="141"/>
      <c r="J383" s="141"/>
      <c r="K383" s="141"/>
      <c r="L383" s="141"/>
      <c r="M383" s="141"/>
      <c r="N383" s="141"/>
      <c r="O383" s="141"/>
      <c r="P383" s="141"/>
      <c r="Q383" s="141"/>
      <c r="R383" s="141"/>
      <c r="S383" s="141"/>
      <c r="T383" s="141"/>
      <c r="U383" s="141"/>
      <c r="V383" s="141"/>
      <c r="W383" s="141"/>
      <c r="X383" s="141"/>
      <c r="Y383" s="141"/>
      <c r="Z383" s="141"/>
    </row>
    <row r="384" spans="1:26" ht="12.75" customHeight="1">
      <c r="A384" s="141"/>
      <c r="B384" s="142"/>
      <c r="C384" s="141"/>
      <c r="D384" s="141"/>
      <c r="E384" s="141"/>
      <c r="F384" s="141"/>
      <c r="G384" s="141"/>
      <c r="H384" s="141"/>
      <c r="I384" s="141"/>
      <c r="J384" s="141"/>
      <c r="K384" s="141"/>
      <c r="L384" s="141"/>
      <c r="M384" s="141"/>
      <c r="N384" s="141"/>
      <c r="O384" s="141"/>
      <c r="P384" s="141"/>
      <c r="Q384" s="141"/>
      <c r="R384" s="141"/>
      <c r="S384" s="141"/>
      <c r="T384" s="141"/>
      <c r="U384" s="141"/>
      <c r="V384" s="141"/>
      <c r="W384" s="141"/>
      <c r="X384" s="141"/>
      <c r="Y384" s="141"/>
      <c r="Z384" s="141"/>
    </row>
    <row r="385" spans="1:26" ht="12.75" customHeight="1">
      <c r="A385" s="141"/>
      <c r="B385" s="142"/>
      <c r="C385" s="141"/>
      <c r="D385" s="141"/>
      <c r="E385" s="141"/>
      <c r="F385" s="141"/>
      <c r="G385" s="141"/>
      <c r="H385" s="141"/>
      <c r="I385" s="141"/>
      <c r="J385" s="141"/>
      <c r="K385" s="141"/>
      <c r="L385" s="141"/>
      <c r="M385" s="141"/>
      <c r="N385" s="141"/>
      <c r="O385" s="141"/>
      <c r="P385" s="141"/>
      <c r="Q385" s="141"/>
      <c r="R385" s="141"/>
      <c r="S385" s="141"/>
      <c r="T385" s="141"/>
      <c r="U385" s="141"/>
      <c r="V385" s="141"/>
      <c r="W385" s="141"/>
      <c r="X385" s="141"/>
      <c r="Y385" s="141"/>
      <c r="Z385" s="141"/>
    </row>
    <row r="386" spans="1:26" ht="12.75" customHeight="1">
      <c r="A386" s="141"/>
      <c r="B386" s="142"/>
      <c r="C386" s="141"/>
      <c r="D386" s="141"/>
      <c r="E386" s="141"/>
      <c r="F386" s="141"/>
      <c r="G386" s="141"/>
      <c r="H386" s="141"/>
      <c r="I386" s="141"/>
      <c r="J386" s="141"/>
      <c r="K386" s="141"/>
      <c r="L386" s="141"/>
      <c r="M386" s="141"/>
      <c r="N386" s="141"/>
      <c r="O386" s="141"/>
      <c r="P386" s="141"/>
      <c r="Q386" s="141"/>
      <c r="R386" s="141"/>
      <c r="S386" s="141"/>
      <c r="T386" s="141"/>
      <c r="U386" s="141"/>
      <c r="V386" s="141"/>
      <c r="W386" s="141"/>
      <c r="X386" s="141"/>
      <c r="Y386" s="141"/>
      <c r="Z386" s="141"/>
    </row>
    <row r="387" spans="1:26" ht="12.75" customHeight="1">
      <c r="A387" s="141"/>
      <c r="B387" s="142"/>
      <c r="C387" s="141"/>
      <c r="D387" s="141"/>
      <c r="E387" s="141"/>
      <c r="F387" s="141"/>
      <c r="G387" s="141"/>
      <c r="H387" s="141"/>
      <c r="I387" s="141"/>
      <c r="J387" s="141"/>
      <c r="K387" s="141"/>
      <c r="L387" s="141"/>
      <c r="M387" s="141"/>
      <c r="N387" s="141"/>
      <c r="O387" s="141"/>
      <c r="P387" s="141"/>
      <c r="Q387" s="141"/>
      <c r="R387" s="141"/>
      <c r="S387" s="141"/>
      <c r="T387" s="141"/>
      <c r="U387" s="141"/>
      <c r="V387" s="141"/>
      <c r="W387" s="141"/>
      <c r="X387" s="141"/>
      <c r="Y387" s="141"/>
      <c r="Z387" s="141"/>
    </row>
    <row r="388" spans="1:26" ht="12.75" customHeight="1">
      <c r="A388" s="141"/>
      <c r="B388" s="142"/>
      <c r="C388" s="141"/>
      <c r="D388" s="141"/>
      <c r="E388" s="141"/>
      <c r="F388" s="141"/>
      <c r="G388" s="141"/>
      <c r="H388" s="141"/>
      <c r="I388" s="141"/>
      <c r="J388" s="141"/>
      <c r="K388" s="141"/>
      <c r="L388" s="141"/>
      <c r="M388" s="141"/>
      <c r="N388" s="141"/>
      <c r="O388" s="141"/>
      <c r="P388" s="141"/>
      <c r="Q388" s="141"/>
      <c r="R388" s="141"/>
      <c r="S388" s="141"/>
      <c r="T388" s="141"/>
      <c r="U388" s="141"/>
      <c r="V388" s="141"/>
      <c r="W388" s="141"/>
      <c r="X388" s="141"/>
      <c r="Y388" s="141"/>
      <c r="Z388" s="141"/>
    </row>
    <row r="389" spans="1:26" ht="12.75" customHeight="1">
      <c r="A389" s="141"/>
      <c r="B389" s="142"/>
      <c r="C389" s="141"/>
      <c r="D389" s="141"/>
      <c r="E389" s="141"/>
      <c r="F389" s="141"/>
      <c r="G389" s="141"/>
      <c r="H389" s="141"/>
      <c r="I389" s="141"/>
      <c r="J389" s="141"/>
      <c r="K389" s="141"/>
      <c r="L389" s="141"/>
      <c r="M389" s="141"/>
      <c r="N389" s="141"/>
      <c r="O389" s="141"/>
      <c r="P389" s="141"/>
      <c r="Q389" s="141"/>
      <c r="R389" s="141"/>
      <c r="S389" s="141"/>
      <c r="T389" s="141"/>
      <c r="U389" s="141"/>
      <c r="V389" s="141"/>
      <c r="W389" s="141"/>
      <c r="X389" s="141"/>
      <c r="Y389" s="141"/>
      <c r="Z389" s="141"/>
    </row>
    <row r="390" spans="1:26" ht="12.75" customHeight="1">
      <c r="A390" s="141"/>
      <c r="B390" s="142"/>
      <c r="C390" s="141"/>
      <c r="D390" s="141"/>
      <c r="E390" s="141"/>
      <c r="F390" s="141"/>
      <c r="G390" s="141"/>
      <c r="H390" s="141"/>
      <c r="I390" s="141"/>
      <c r="J390" s="141"/>
      <c r="K390" s="141"/>
      <c r="L390" s="141"/>
      <c r="M390" s="141"/>
      <c r="N390" s="141"/>
      <c r="O390" s="141"/>
      <c r="P390" s="141"/>
      <c r="Q390" s="141"/>
      <c r="R390" s="141"/>
      <c r="S390" s="141"/>
      <c r="T390" s="141"/>
      <c r="U390" s="141"/>
      <c r="V390" s="141"/>
      <c r="W390" s="141"/>
      <c r="X390" s="141"/>
      <c r="Y390" s="141"/>
      <c r="Z390" s="141"/>
    </row>
    <row r="391" spans="1:26" ht="12.75" customHeight="1">
      <c r="A391" s="141"/>
      <c r="B391" s="142"/>
      <c r="C391" s="141"/>
      <c r="D391" s="141"/>
      <c r="E391" s="141"/>
      <c r="F391" s="141"/>
      <c r="G391" s="141"/>
      <c r="H391" s="141"/>
      <c r="I391" s="141"/>
      <c r="J391" s="141"/>
      <c r="K391" s="141"/>
      <c r="L391" s="141"/>
      <c r="M391" s="141"/>
      <c r="N391" s="141"/>
      <c r="O391" s="141"/>
      <c r="P391" s="141"/>
      <c r="Q391" s="141"/>
      <c r="R391" s="141"/>
      <c r="S391" s="141"/>
      <c r="T391" s="141"/>
      <c r="U391" s="141"/>
      <c r="V391" s="141"/>
      <c r="W391" s="141"/>
      <c r="X391" s="141"/>
      <c r="Y391" s="141"/>
      <c r="Z391" s="141"/>
    </row>
    <row r="392" spans="1:26" ht="12.75" customHeight="1">
      <c r="A392" s="141"/>
      <c r="B392" s="142"/>
      <c r="C392" s="141"/>
      <c r="D392" s="141"/>
      <c r="E392" s="141"/>
      <c r="F392" s="141"/>
      <c r="G392" s="141"/>
      <c r="H392" s="141"/>
      <c r="I392" s="141"/>
      <c r="J392" s="141"/>
      <c r="K392" s="141"/>
      <c r="L392" s="141"/>
      <c r="M392" s="141"/>
      <c r="N392" s="141"/>
      <c r="O392" s="141"/>
      <c r="P392" s="141"/>
      <c r="Q392" s="141"/>
      <c r="R392" s="141"/>
      <c r="S392" s="141"/>
      <c r="T392" s="141"/>
      <c r="U392" s="141"/>
      <c r="V392" s="141"/>
      <c r="W392" s="141"/>
      <c r="X392" s="141"/>
      <c r="Y392" s="141"/>
      <c r="Z392" s="141"/>
    </row>
    <row r="393" spans="1:26" ht="12.75" customHeight="1">
      <c r="A393" s="141"/>
      <c r="B393" s="142"/>
      <c r="C393" s="141"/>
      <c r="D393" s="141"/>
      <c r="E393" s="141"/>
      <c r="F393" s="141"/>
      <c r="G393" s="141"/>
      <c r="H393" s="141"/>
      <c r="I393" s="141"/>
      <c r="J393" s="141"/>
      <c r="K393" s="141"/>
      <c r="L393" s="141"/>
      <c r="M393" s="141"/>
      <c r="N393" s="141"/>
      <c r="O393" s="141"/>
      <c r="P393" s="141"/>
      <c r="Q393" s="141"/>
      <c r="R393" s="141"/>
      <c r="S393" s="141"/>
      <c r="T393" s="141"/>
      <c r="U393" s="141"/>
      <c r="V393" s="141"/>
      <c r="W393" s="141"/>
      <c r="X393" s="141"/>
      <c r="Y393" s="141"/>
      <c r="Z393" s="141"/>
    </row>
    <row r="394" spans="1:26" ht="12.75" customHeight="1">
      <c r="A394" s="141"/>
      <c r="B394" s="142"/>
      <c r="C394" s="141"/>
      <c r="D394" s="141"/>
      <c r="E394" s="141"/>
      <c r="F394" s="141"/>
      <c r="G394" s="141"/>
      <c r="H394" s="141"/>
      <c r="I394" s="141"/>
      <c r="J394" s="141"/>
      <c r="K394" s="141"/>
      <c r="L394" s="141"/>
      <c r="M394" s="141"/>
      <c r="N394" s="141"/>
      <c r="O394" s="141"/>
      <c r="P394" s="141"/>
      <c r="Q394" s="141"/>
      <c r="R394" s="141"/>
      <c r="S394" s="141"/>
      <c r="T394" s="141"/>
      <c r="U394" s="141"/>
      <c r="V394" s="141"/>
      <c r="W394" s="141"/>
      <c r="X394" s="141"/>
      <c r="Y394" s="141"/>
      <c r="Z394" s="141"/>
    </row>
    <row r="395" spans="1:26" ht="12.75" customHeight="1">
      <c r="A395" s="141"/>
      <c r="B395" s="142"/>
      <c r="C395" s="141"/>
      <c r="D395" s="141"/>
      <c r="E395" s="141"/>
      <c r="F395" s="141"/>
      <c r="G395" s="141"/>
      <c r="H395" s="141"/>
      <c r="I395" s="141"/>
      <c r="J395" s="141"/>
      <c r="K395" s="141"/>
      <c r="L395" s="141"/>
      <c r="M395" s="141"/>
      <c r="N395" s="141"/>
      <c r="O395" s="141"/>
      <c r="P395" s="141"/>
      <c r="Q395" s="141"/>
      <c r="R395" s="141"/>
      <c r="S395" s="141"/>
      <c r="T395" s="141"/>
      <c r="U395" s="141"/>
      <c r="V395" s="141"/>
      <c r="W395" s="141"/>
      <c r="X395" s="141"/>
      <c r="Y395" s="141"/>
      <c r="Z395" s="141"/>
    </row>
    <row r="396" spans="1:26" ht="12.75" customHeight="1">
      <c r="A396" s="141"/>
      <c r="B396" s="142"/>
      <c r="C396" s="141"/>
      <c r="D396" s="141"/>
      <c r="E396" s="141"/>
      <c r="F396" s="141"/>
      <c r="G396" s="141"/>
      <c r="H396" s="141"/>
      <c r="I396" s="141"/>
      <c r="J396" s="141"/>
      <c r="K396" s="141"/>
      <c r="L396" s="141"/>
      <c r="M396" s="141"/>
      <c r="N396" s="141"/>
      <c r="O396" s="141"/>
      <c r="P396" s="141"/>
      <c r="Q396" s="141"/>
      <c r="R396" s="141"/>
      <c r="S396" s="141"/>
      <c r="T396" s="141"/>
      <c r="U396" s="141"/>
      <c r="V396" s="141"/>
      <c r="W396" s="141"/>
      <c r="X396" s="141"/>
      <c r="Y396" s="141"/>
      <c r="Z396" s="141"/>
    </row>
    <row r="397" spans="1:26" ht="12.75" customHeight="1">
      <c r="A397" s="141"/>
      <c r="B397" s="142"/>
      <c r="C397" s="141"/>
      <c r="D397" s="141"/>
      <c r="E397" s="141"/>
      <c r="F397" s="141"/>
      <c r="G397" s="141"/>
      <c r="H397" s="141"/>
      <c r="I397" s="141"/>
      <c r="J397" s="141"/>
      <c r="K397" s="141"/>
      <c r="L397" s="141"/>
      <c r="M397" s="141"/>
      <c r="N397" s="141"/>
      <c r="O397" s="141"/>
      <c r="P397" s="141"/>
      <c r="Q397" s="141"/>
      <c r="R397" s="141"/>
      <c r="S397" s="141"/>
      <c r="T397" s="141"/>
      <c r="U397" s="141"/>
      <c r="V397" s="141"/>
      <c r="W397" s="141"/>
      <c r="X397" s="141"/>
      <c r="Y397" s="141"/>
      <c r="Z397" s="141"/>
    </row>
    <row r="398" spans="1:26" ht="12.75" customHeight="1">
      <c r="A398" s="141"/>
      <c r="B398" s="142"/>
      <c r="C398" s="141"/>
      <c r="D398" s="141"/>
      <c r="E398" s="141"/>
      <c r="F398" s="141"/>
      <c r="G398" s="141"/>
      <c r="H398" s="141"/>
      <c r="I398" s="141"/>
      <c r="J398" s="141"/>
      <c r="K398" s="141"/>
      <c r="L398" s="141"/>
      <c r="M398" s="141"/>
      <c r="N398" s="141"/>
      <c r="O398" s="141"/>
      <c r="P398" s="141"/>
      <c r="Q398" s="141"/>
      <c r="R398" s="141"/>
      <c r="S398" s="141"/>
      <c r="T398" s="141"/>
      <c r="U398" s="141"/>
      <c r="V398" s="141"/>
      <c r="W398" s="141"/>
      <c r="X398" s="141"/>
      <c r="Y398" s="141"/>
      <c r="Z398" s="141"/>
    </row>
    <row r="399" spans="1:26" ht="12.75" customHeight="1">
      <c r="A399" s="141"/>
      <c r="B399" s="142"/>
      <c r="C399" s="141"/>
      <c r="D399" s="141"/>
      <c r="E399" s="141"/>
      <c r="F399" s="141"/>
      <c r="G399" s="141"/>
      <c r="H399" s="141"/>
      <c r="I399" s="141"/>
      <c r="J399" s="141"/>
      <c r="K399" s="141"/>
      <c r="L399" s="141"/>
      <c r="M399" s="141"/>
      <c r="N399" s="141"/>
      <c r="O399" s="141"/>
      <c r="P399" s="141"/>
      <c r="Q399" s="141"/>
      <c r="R399" s="141"/>
      <c r="S399" s="141"/>
      <c r="T399" s="141"/>
      <c r="U399" s="141"/>
      <c r="V399" s="141"/>
      <c r="W399" s="141"/>
      <c r="X399" s="141"/>
      <c r="Y399" s="141"/>
      <c r="Z399" s="141"/>
    </row>
    <row r="400" spans="1:26" ht="12.75" customHeight="1">
      <c r="A400" s="141"/>
      <c r="B400" s="142"/>
      <c r="C400" s="141"/>
      <c r="D400" s="141"/>
      <c r="E400" s="141"/>
      <c r="F400" s="141"/>
      <c r="G400" s="141"/>
      <c r="H400" s="141"/>
      <c r="I400" s="141"/>
      <c r="J400" s="141"/>
      <c r="K400" s="141"/>
      <c r="L400" s="141"/>
      <c r="M400" s="141"/>
      <c r="N400" s="141"/>
      <c r="O400" s="141"/>
      <c r="P400" s="141"/>
      <c r="Q400" s="141"/>
      <c r="R400" s="141"/>
      <c r="S400" s="141"/>
      <c r="T400" s="141"/>
      <c r="U400" s="141"/>
      <c r="V400" s="141"/>
      <c r="W400" s="141"/>
      <c r="X400" s="141"/>
      <c r="Y400" s="141"/>
      <c r="Z400" s="141"/>
    </row>
    <row r="401" spans="1:26" ht="12.75" customHeight="1">
      <c r="A401" s="141"/>
      <c r="B401" s="142"/>
      <c r="C401" s="141"/>
      <c r="D401" s="141"/>
      <c r="E401" s="141"/>
      <c r="F401" s="141"/>
      <c r="G401" s="141"/>
      <c r="H401" s="141"/>
      <c r="I401" s="141"/>
      <c r="J401" s="141"/>
      <c r="K401" s="141"/>
      <c r="L401" s="141"/>
      <c r="M401" s="141"/>
      <c r="N401" s="141"/>
      <c r="O401" s="141"/>
      <c r="P401" s="141"/>
      <c r="Q401" s="141"/>
      <c r="R401" s="141"/>
      <c r="S401" s="141"/>
      <c r="T401" s="141"/>
      <c r="U401" s="141"/>
      <c r="V401" s="141"/>
      <c r="W401" s="141"/>
      <c r="X401" s="141"/>
      <c r="Y401" s="141"/>
      <c r="Z401" s="141"/>
    </row>
    <row r="402" spans="1:26" ht="12.75" customHeight="1">
      <c r="A402" s="141"/>
      <c r="B402" s="142"/>
      <c r="C402" s="141"/>
      <c r="D402" s="141"/>
      <c r="E402" s="141"/>
      <c r="F402" s="141"/>
      <c r="G402" s="141"/>
      <c r="H402" s="141"/>
      <c r="I402" s="141"/>
      <c r="J402" s="141"/>
      <c r="K402" s="141"/>
      <c r="L402" s="141"/>
      <c r="M402" s="141"/>
      <c r="N402" s="141"/>
      <c r="O402" s="141"/>
      <c r="P402" s="141"/>
      <c r="Q402" s="141"/>
      <c r="R402" s="141"/>
      <c r="S402" s="141"/>
      <c r="T402" s="141"/>
      <c r="U402" s="141"/>
      <c r="V402" s="141"/>
      <c r="W402" s="141"/>
      <c r="X402" s="141"/>
      <c r="Y402" s="141"/>
      <c r="Z402" s="141"/>
    </row>
    <row r="403" spans="1:26" ht="12.75" customHeight="1">
      <c r="A403" s="141"/>
      <c r="B403" s="142"/>
      <c r="C403" s="141"/>
      <c r="D403" s="141"/>
      <c r="E403" s="141"/>
      <c r="F403" s="141"/>
      <c r="G403" s="141"/>
      <c r="H403" s="141"/>
      <c r="I403" s="141"/>
      <c r="J403" s="141"/>
      <c r="K403" s="141"/>
      <c r="L403" s="141"/>
      <c r="M403" s="141"/>
      <c r="N403" s="141"/>
      <c r="O403" s="141"/>
      <c r="P403" s="141"/>
      <c r="Q403" s="141"/>
      <c r="R403" s="141"/>
      <c r="S403" s="141"/>
      <c r="T403" s="141"/>
      <c r="U403" s="141"/>
      <c r="V403" s="141"/>
      <c r="W403" s="141"/>
      <c r="X403" s="141"/>
      <c r="Y403" s="141"/>
      <c r="Z403" s="141"/>
    </row>
    <row r="404" spans="1:26" ht="12.75" customHeight="1">
      <c r="A404" s="141"/>
      <c r="B404" s="142"/>
      <c r="C404" s="141"/>
      <c r="D404" s="141"/>
      <c r="E404" s="141"/>
      <c r="F404" s="141"/>
      <c r="G404" s="141"/>
      <c r="H404" s="141"/>
      <c r="I404" s="141"/>
      <c r="J404" s="141"/>
      <c r="K404" s="141"/>
      <c r="L404" s="141"/>
      <c r="M404" s="141"/>
      <c r="N404" s="141"/>
      <c r="O404" s="141"/>
      <c r="P404" s="141"/>
      <c r="Q404" s="141"/>
      <c r="R404" s="141"/>
      <c r="S404" s="141"/>
      <c r="T404" s="141"/>
      <c r="U404" s="141"/>
      <c r="V404" s="141"/>
      <c r="W404" s="141"/>
      <c r="X404" s="141"/>
      <c r="Y404" s="141"/>
      <c r="Z404" s="141"/>
    </row>
    <row r="405" spans="1:26" ht="12.75" customHeight="1">
      <c r="A405" s="141"/>
      <c r="B405" s="142"/>
      <c r="C405" s="141"/>
      <c r="D405" s="141"/>
      <c r="E405" s="141"/>
      <c r="F405" s="141"/>
      <c r="G405" s="141"/>
      <c r="H405" s="141"/>
      <c r="I405" s="141"/>
      <c r="J405" s="141"/>
      <c r="K405" s="141"/>
      <c r="L405" s="141"/>
      <c r="M405" s="141"/>
      <c r="N405" s="141"/>
      <c r="O405" s="141"/>
      <c r="P405" s="141"/>
      <c r="Q405" s="141"/>
      <c r="R405" s="141"/>
      <c r="S405" s="141"/>
      <c r="T405" s="141"/>
      <c r="U405" s="141"/>
      <c r="V405" s="141"/>
      <c r="W405" s="141"/>
      <c r="X405" s="141"/>
      <c r="Y405" s="141"/>
      <c r="Z405" s="141"/>
    </row>
    <row r="406" spans="1:26" ht="12.75" customHeight="1">
      <c r="A406" s="141"/>
      <c r="B406" s="142"/>
      <c r="C406" s="141"/>
      <c r="D406" s="141"/>
      <c r="E406" s="141"/>
      <c r="F406" s="141"/>
      <c r="G406" s="141"/>
      <c r="H406" s="141"/>
      <c r="I406" s="141"/>
      <c r="J406" s="141"/>
      <c r="K406" s="141"/>
      <c r="L406" s="141"/>
      <c r="M406" s="141"/>
      <c r="N406" s="141"/>
      <c r="O406" s="141"/>
      <c r="P406" s="141"/>
      <c r="Q406" s="141"/>
      <c r="R406" s="141"/>
      <c r="S406" s="141"/>
      <c r="T406" s="141"/>
      <c r="U406" s="141"/>
      <c r="V406" s="141"/>
      <c r="W406" s="141"/>
      <c r="X406" s="141"/>
      <c r="Y406" s="141"/>
      <c r="Z406" s="141"/>
    </row>
    <row r="407" spans="1:26" ht="12.75" customHeight="1">
      <c r="A407" s="141"/>
      <c r="B407" s="142"/>
      <c r="C407" s="141"/>
      <c r="D407" s="141"/>
      <c r="E407" s="141"/>
      <c r="F407" s="141"/>
      <c r="G407" s="141"/>
      <c r="H407" s="141"/>
      <c r="I407" s="141"/>
      <c r="J407" s="141"/>
      <c r="K407" s="141"/>
      <c r="L407" s="141"/>
      <c r="M407" s="141"/>
      <c r="N407" s="141"/>
      <c r="O407" s="141"/>
      <c r="P407" s="141"/>
      <c r="Q407" s="141"/>
      <c r="R407" s="141"/>
      <c r="S407" s="141"/>
      <c r="T407" s="141"/>
      <c r="U407" s="141"/>
      <c r="V407" s="141"/>
      <c r="W407" s="141"/>
      <c r="X407" s="141"/>
      <c r="Y407" s="141"/>
      <c r="Z407" s="141"/>
    </row>
    <row r="408" spans="1:26" ht="12.75" customHeight="1">
      <c r="A408" s="141"/>
      <c r="B408" s="142"/>
      <c r="C408" s="141"/>
      <c r="D408" s="141"/>
      <c r="E408" s="141"/>
      <c r="F408" s="141"/>
      <c r="G408" s="141"/>
      <c r="H408" s="141"/>
      <c r="I408" s="141"/>
      <c r="J408" s="141"/>
      <c r="K408" s="141"/>
      <c r="L408" s="141"/>
      <c r="M408" s="141"/>
      <c r="N408" s="141"/>
      <c r="O408" s="141"/>
      <c r="P408" s="141"/>
      <c r="Q408" s="141"/>
      <c r="R408" s="141"/>
      <c r="S408" s="141"/>
      <c r="T408" s="141"/>
      <c r="U408" s="141"/>
      <c r="V408" s="141"/>
      <c r="W408" s="141"/>
      <c r="X408" s="141"/>
      <c r="Y408" s="141"/>
      <c r="Z408" s="141"/>
    </row>
    <row r="409" spans="1:26" ht="12.75" customHeight="1">
      <c r="A409" s="141"/>
      <c r="B409" s="142"/>
      <c r="C409" s="141"/>
      <c r="D409" s="141"/>
      <c r="E409" s="141"/>
      <c r="F409" s="141"/>
      <c r="G409" s="141"/>
      <c r="H409" s="141"/>
      <c r="I409" s="141"/>
      <c r="J409" s="141"/>
      <c r="K409" s="141"/>
      <c r="L409" s="141"/>
      <c r="M409" s="141"/>
      <c r="N409" s="141"/>
      <c r="O409" s="141"/>
      <c r="P409" s="141"/>
      <c r="Q409" s="141"/>
      <c r="R409" s="141"/>
      <c r="S409" s="141"/>
      <c r="T409" s="141"/>
      <c r="U409" s="141"/>
      <c r="V409" s="141"/>
      <c r="W409" s="141"/>
      <c r="X409" s="141"/>
      <c r="Y409" s="141"/>
      <c r="Z409" s="141"/>
    </row>
    <row r="410" spans="1:26" ht="12.75" customHeight="1">
      <c r="A410" s="141"/>
      <c r="B410" s="142"/>
      <c r="C410" s="141"/>
      <c r="D410" s="141"/>
      <c r="E410" s="141"/>
      <c r="F410" s="141"/>
      <c r="G410" s="141"/>
      <c r="H410" s="141"/>
      <c r="I410" s="141"/>
      <c r="J410" s="141"/>
      <c r="K410" s="141"/>
      <c r="L410" s="141"/>
      <c r="M410" s="141"/>
      <c r="N410" s="141"/>
      <c r="O410" s="141"/>
      <c r="P410" s="141"/>
      <c r="Q410" s="141"/>
      <c r="R410" s="141"/>
      <c r="S410" s="141"/>
      <c r="T410" s="141"/>
      <c r="U410" s="141"/>
      <c r="V410" s="141"/>
      <c r="W410" s="141"/>
      <c r="X410" s="141"/>
      <c r="Y410" s="141"/>
      <c r="Z410" s="141"/>
    </row>
    <row r="411" spans="1:26" ht="12.75" customHeight="1">
      <c r="A411" s="141"/>
      <c r="B411" s="142"/>
      <c r="C411" s="141"/>
      <c r="D411" s="141"/>
      <c r="E411" s="141"/>
      <c r="F411" s="141"/>
      <c r="G411" s="141"/>
      <c r="H411" s="141"/>
      <c r="I411" s="141"/>
      <c r="J411" s="141"/>
      <c r="K411" s="141"/>
      <c r="L411" s="141"/>
      <c r="M411" s="141"/>
      <c r="N411" s="141"/>
      <c r="O411" s="141"/>
      <c r="P411" s="141"/>
      <c r="Q411" s="141"/>
      <c r="R411" s="141"/>
      <c r="S411" s="141"/>
      <c r="T411" s="141"/>
      <c r="U411" s="141"/>
      <c r="V411" s="141"/>
      <c r="W411" s="141"/>
      <c r="X411" s="141"/>
      <c r="Y411" s="141"/>
      <c r="Z411" s="141"/>
    </row>
    <row r="412" spans="1:26" ht="12.75" customHeight="1">
      <c r="A412" s="141"/>
      <c r="B412" s="142"/>
      <c r="C412" s="141"/>
      <c r="D412" s="141"/>
      <c r="E412" s="141"/>
      <c r="F412" s="141"/>
      <c r="G412" s="141"/>
      <c r="H412" s="141"/>
      <c r="I412" s="141"/>
      <c r="J412" s="141"/>
      <c r="K412" s="141"/>
      <c r="L412" s="141"/>
      <c r="M412" s="141"/>
      <c r="N412" s="141"/>
      <c r="O412" s="141"/>
      <c r="P412" s="141"/>
      <c r="Q412" s="141"/>
      <c r="R412" s="141"/>
      <c r="S412" s="141"/>
      <c r="T412" s="141"/>
      <c r="U412" s="141"/>
      <c r="V412" s="141"/>
      <c r="W412" s="141"/>
      <c r="X412" s="141"/>
      <c r="Y412" s="141"/>
      <c r="Z412" s="141"/>
    </row>
    <row r="413" spans="1:26" ht="12.75" customHeight="1">
      <c r="A413" s="141"/>
      <c r="B413" s="142"/>
      <c r="C413" s="141"/>
      <c r="D413" s="141"/>
      <c r="E413" s="141"/>
      <c r="F413" s="141"/>
      <c r="G413" s="141"/>
      <c r="H413" s="141"/>
      <c r="I413" s="141"/>
      <c r="J413" s="141"/>
      <c r="K413" s="141"/>
      <c r="L413" s="141"/>
      <c r="M413" s="141"/>
      <c r="N413" s="141"/>
      <c r="O413" s="141"/>
      <c r="P413" s="141"/>
      <c r="Q413" s="141"/>
      <c r="R413" s="141"/>
      <c r="S413" s="141"/>
      <c r="T413" s="141"/>
      <c r="U413" s="141"/>
      <c r="V413" s="141"/>
      <c r="W413" s="141"/>
      <c r="X413" s="141"/>
      <c r="Y413" s="141"/>
      <c r="Z413" s="141"/>
    </row>
    <row r="414" spans="1:26" ht="12.75" customHeight="1">
      <c r="A414" s="141"/>
      <c r="B414" s="142"/>
      <c r="C414" s="141"/>
      <c r="D414" s="141"/>
      <c r="E414" s="141"/>
      <c r="F414" s="141"/>
      <c r="G414" s="141"/>
      <c r="H414" s="141"/>
      <c r="I414" s="141"/>
      <c r="J414" s="141"/>
      <c r="K414" s="141"/>
      <c r="L414" s="141"/>
      <c r="M414" s="141"/>
      <c r="N414" s="141"/>
      <c r="O414" s="141"/>
      <c r="P414" s="141"/>
      <c r="Q414" s="141"/>
      <c r="R414" s="141"/>
      <c r="S414" s="141"/>
      <c r="T414" s="141"/>
      <c r="U414" s="141"/>
      <c r="V414" s="141"/>
      <c r="W414" s="141"/>
      <c r="X414" s="141"/>
      <c r="Y414" s="141"/>
      <c r="Z414" s="141"/>
    </row>
    <row r="415" spans="1:26" ht="12.75" customHeight="1">
      <c r="A415" s="141"/>
      <c r="B415" s="142"/>
      <c r="C415" s="141"/>
      <c r="D415" s="141"/>
      <c r="E415" s="141"/>
      <c r="F415" s="141"/>
      <c r="G415" s="141"/>
      <c r="H415" s="141"/>
      <c r="I415" s="141"/>
      <c r="J415" s="141"/>
      <c r="K415" s="141"/>
      <c r="L415" s="141"/>
      <c r="M415" s="141"/>
      <c r="N415" s="141"/>
      <c r="O415" s="141"/>
      <c r="P415" s="141"/>
      <c r="Q415" s="141"/>
      <c r="R415" s="141"/>
      <c r="S415" s="141"/>
      <c r="T415" s="141"/>
      <c r="U415" s="141"/>
      <c r="V415" s="141"/>
      <c r="W415" s="141"/>
      <c r="X415" s="141"/>
      <c r="Y415" s="141"/>
      <c r="Z415" s="141"/>
    </row>
    <row r="416" spans="1:26" ht="12.75" customHeight="1">
      <c r="A416" s="141"/>
      <c r="B416" s="142"/>
      <c r="C416" s="141"/>
      <c r="D416" s="141"/>
      <c r="E416" s="141"/>
      <c r="F416" s="141"/>
      <c r="G416" s="141"/>
      <c r="H416" s="141"/>
      <c r="I416" s="141"/>
      <c r="J416" s="141"/>
      <c r="K416" s="141"/>
      <c r="L416" s="141"/>
      <c r="M416" s="141"/>
      <c r="N416" s="141"/>
      <c r="O416" s="141"/>
      <c r="P416" s="141"/>
      <c r="Q416" s="141"/>
      <c r="R416" s="141"/>
      <c r="S416" s="141"/>
      <c r="T416" s="141"/>
      <c r="U416" s="141"/>
      <c r="V416" s="141"/>
      <c r="W416" s="141"/>
      <c r="X416" s="141"/>
      <c r="Y416" s="141"/>
      <c r="Z416" s="141"/>
    </row>
    <row r="417" spans="1:26" ht="12.75" customHeight="1">
      <c r="A417" s="141"/>
      <c r="B417" s="142"/>
      <c r="C417" s="141"/>
      <c r="D417" s="141"/>
      <c r="E417" s="141"/>
      <c r="F417" s="141"/>
      <c r="G417" s="141"/>
      <c r="H417" s="141"/>
      <c r="I417" s="141"/>
      <c r="J417" s="141"/>
      <c r="K417" s="141"/>
      <c r="L417" s="141"/>
      <c r="M417" s="141"/>
      <c r="N417" s="141"/>
      <c r="O417" s="141"/>
      <c r="P417" s="141"/>
      <c r="Q417" s="141"/>
      <c r="R417" s="141"/>
      <c r="S417" s="141"/>
      <c r="T417" s="141"/>
      <c r="U417" s="141"/>
      <c r="V417" s="141"/>
      <c r="W417" s="141"/>
      <c r="X417" s="141"/>
      <c r="Y417" s="141"/>
      <c r="Z417" s="141"/>
    </row>
    <row r="418" spans="1:26" ht="12.75" customHeight="1">
      <c r="A418" s="141"/>
      <c r="B418" s="142"/>
      <c r="C418" s="141"/>
      <c r="D418" s="141"/>
      <c r="E418" s="141"/>
      <c r="F418" s="141"/>
      <c r="G418" s="141"/>
      <c r="H418" s="141"/>
      <c r="I418" s="141"/>
      <c r="J418" s="141"/>
      <c r="K418" s="141"/>
      <c r="L418" s="141"/>
      <c r="M418" s="141"/>
      <c r="N418" s="141"/>
      <c r="O418" s="141"/>
      <c r="P418" s="141"/>
      <c r="Q418" s="141"/>
      <c r="R418" s="141"/>
      <c r="S418" s="141"/>
      <c r="T418" s="141"/>
      <c r="U418" s="141"/>
      <c r="V418" s="141"/>
      <c r="W418" s="141"/>
      <c r="X418" s="141"/>
      <c r="Y418" s="141"/>
      <c r="Z418" s="141"/>
    </row>
    <row r="419" spans="1:26" ht="12.75" customHeight="1">
      <c r="A419" s="141"/>
      <c r="B419" s="142"/>
      <c r="C419" s="141"/>
      <c r="D419" s="141"/>
      <c r="E419" s="141"/>
      <c r="F419" s="141"/>
      <c r="G419" s="141"/>
      <c r="H419" s="141"/>
      <c r="I419" s="141"/>
      <c r="J419" s="141"/>
      <c r="K419" s="141"/>
      <c r="L419" s="141"/>
      <c r="M419" s="141"/>
      <c r="N419" s="141"/>
      <c r="O419" s="141"/>
      <c r="P419" s="141"/>
      <c r="Q419" s="141"/>
      <c r="R419" s="141"/>
      <c r="S419" s="141"/>
      <c r="T419" s="141"/>
      <c r="U419" s="141"/>
      <c r="V419" s="141"/>
      <c r="W419" s="141"/>
      <c r="X419" s="141"/>
      <c r="Y419" s="141"/>
      <c r="Z419" s="141"/>
    </row>
    <row r="420" spans="1:26" ht="12.75" customHeight="1">
      <c r="A420" s="141"/>
      <c r="B420" s="142"/>
      <c r="C420" s="141"/>
      <c r="D420" s="141"/>
      <c r="E420" s="141"/>
      <c r="F420" s="141"/>
      <c r="G420" s="141"/>
      <c r="H420" s="141"/>
      <c r="I420" s="141"/>
      <c r="J420" s="141"/>
      <c r="K420" s="141"/>
      <c r="L420" s="141"/>
      <c r="M420" s="141"/>
      <c r="N420" s="141"/>
      <c r="O420" s="141"/>
      <c r="P420" s="141"/>
      <c r="Q420" s="141"/>
      <c r="R420" s="141"/>
      <c r="S420" s="141"/>
      <c r="T420" s="141"/>
      <c r="U420" s="141"/>
      <c r="V420" s="141"/>
      <c r="W420" s="141"/>
      <c r="X420" s="141"/>
      <c r="Y420" s="141"/>
      <c r="Z420" s="141"/>
    </row>
    <row r="421" spans="1:26" ht="12.75" customHeight="1">
      <c r="A421" s="141"/>
      <c r="B421" s="142"/>
      <c r="C421" s="141"/>
      <c r="D421" s="141"/>
      <c r="E421" s="141"/>
      <c r="F421" s="141"/>
      <c r="G421" s="141"/>
      <c r="H421" s="141"/>
      <c r="I421" s="141"/>
      <c r="J421" s="141"/>
      <c r="K421" s="141"/>
      <c r="L421" s="141"/>
      <c r="M421" s="141"/>
      <c r="N421" s="141"/>
      <c r="O421" s="141"/>
      <c r="P421" s="141"/>
      <c r="Q421" s="141"/>
      <c r="R421" s="141"/>
      <c r="S421" s="141"/>
      <c r="T421" s="141"/>
      <c r="U421" s="141"/>
      <c r="V421" s="141"/>
      <c r="W421" s="141"/>
      <c r="X421" s="141"/>
      <c r="Y421" s="141"/>
      <c r="Z421" s="141"/>
    </row>
    <row r="422" spans="1:26" ht="12.75" customHeight="1">
      <c r="A422" s="141"/>
      <c r="B422" s="142"/>
      <c r="C422" s="141"/>
      <c r="D422" s="141"/>
      <c r="E422" s="141"/>
      <c r="F422" s="141"/>
      <c r="G422" s="141"/>
      <c r="H422" s="141"/>
      <c r="I422" s="141"/>
      <c r="J422" s="141"/>
      <c r="K422" s="141"/>
      <c r="L422" s="141"/>
      <c r="M422" s="141"/>
      <c r="N422" s="141"/>
      <c r="O422" s="141"/>
      <c r="P422" s="141"/>
      <c r="Q422" s="141"/>
      <c r="R422" s="141"/>
      <c r="S422" s="141"/>
      <c r="T422" s="141"/>
      <c r="U422" s="141"/>
      <c r="V422" s="141"/>
      <c r="W422" s="141"/>
      <c r="X422" s="141"/>
      <c r="Y422" s="141"/>
      <c r="Z422" s="141"/>
    </row>
    <row r="423" spans="1:26" ht="12.75" customHeight="1">
      <c r="A423" s="141"/>
      <c r="B423" s="142"/>
      <c r="C423" s="141"/>
      <c r="D423" s="141"/>
      <c r="E423" s="141"/>
      <c r="F423" s="141"/>
      <c r="G423" s="141"/>
      <c r="H423" s="141"/>
      <c r="I423" s="141"/>
      <c r="J423" s="141"/>
      <c r="K423" s="141"/>
      <c r="L423" s="141"/>
      <c r="M423" s="141"/>
      <c r="N423" s="141"/>
      <c r="O423" s="141"/>
      <c r="P423" s="141"/>
      <c r="Q423" s="141"/>
      <c r="R423" s="141"/>
      <c r="S423" s="141"/>
      <c r="T423" s="141"/>
      <c r="U423" s="141"/>
      <c r="V423" s="141"/>
      <c r="W423" s="141"/>
      <c r="X423" s="141"/>
      <c r="Y423" s="141"/>
      <c r="Z423" s="141"/>
    </row>
    <row r="424" spans="1:26" ht="12.75" customHeight="1">
      <c r="A424" s="141"/>
      <c r="B424" s="142"/>
      <c r="C424" s="141"/>
      <c r="D424" s="141"/>
      <c r="E424" s="141"/>
      <c r="F424" s="141"/>
      <c r="G424" s="141"/>
      <c r="H424" s="141"/>
      <c r="I424" s="141"/>
      <c r="J424" s="141"/>
      <c r="K424" s="141"/>
      <c r="L424" s="141"/>
      <c r="M424" s="141"/>
      <c r="N424" s="141"/>
      <c r="O424" s="141"/>
      <c r="P424" s="141"/>
      <c r="Q424" s="141"/>
      <c r="R424" s="141"/>
      <c r="S424" s="141"/>
      <c r="T424" s="141"/>
      <c r="U424" s="141"/>
      <c r="V424" s="141"/>
      <c r="W424" s="141"/>
      <c r="X424" s="141"/>
      <c r="Y424" s="141"/>
      <c r="Z424" s="141"/>
    </row>
    <row r="425" spans="1:26" ht="12.75" customHeight="1">
      <c r="A425" s="141"/>
      <c r="B425" s="142"/>
      <c r="C425" s="141"/>
      <c r="D425" s="141"/>
      <c r="E425" s="141"/>
      <c r="F425" s="141"/>
      <c r="G425" s="141"/>
      <c r="H425" s="141"/>
      <c r="I425" s="141"/>
      <c r="J425" s="141"/>
      <c r="K425" s="141"/>
      <c r="L425" s="141"/>
      <c r="M425" s="141"/>
      <c r="N425" s="141"/>
      <c r="O425" s="141"/>
      <c r="P425" s="141"/>
      <c r="Q425" s="141"/>
      <c r="R425" s="141"/>
      <c r="S425" s="141"/>
      <c r="T425" s="141"/>
      <c r="U425" s="141"/>
      <c r="V425" s="141"/>
      <c r="W425" s="141"/>
      <c r="X425" s="141"/>
      <c r="Y425" s="141"/>
      <c r="Z425" s="141"/>
    </row>
    <row r="426" spans="1:26" ht="12.75" customHeight="1">
      <c r="A426" s="141"/>
      <c r="B426" s="142"/>
      <c r="C426" s="141"/>
      <c r="D426" s="141"/>
      <c r="E426" s="141"/>
      <c r="F426" s="141"/>
      <c r="G426" s="141"/>
      <c r="H426" s="141"/>
      <c r="I426" s="141"/>
      <c r="J426" s="141"/>
      <c r="K426" s="141"/>
      <c r="L426" s="141"/>
      <c r="M426" s="141"/>
      <c r="N426" s="141"/>
      <c r="O426" s="141"/>
      <c r="P426" s="141"/>
      <c r="Q426" s="141"/>
      <c r="R426" s="141"/>
      <c r="S426" s="141"/>
      <c r="T426" s="141"/>
      <c r="U426" s="141"/>
      <c r="V426" s="141"/>
      <c r="W426" s="141"/>
      <c r="X426" s="141"/>
      <c r="Y426" s="141"/>
      <c r="Z426" s="141"/>
    </row>
    <row r="427" spans="1:26" ht="12.75" customHeight="1">
      <c r="A427" s="141"/>
      <c r="B427" s="142"/>
      <c r="C427" s="141"/>
      <c r="D427" s="141"/>
      <c r="E427" s="141"/>
      <c r="F427" s="141"/>
      <c r="G427" s="141"/>
      <c r="H427" s="141"/>
      <c r="I427" s="141"/>
      <c r="J427" s="141"/>
      <c r="K427" s="141"/>
      <c r="L427" s="141"/>
      <c r="M427" s="141"/>
      <c r="N427" s="141"/>
      <c r="O427" s="141"/>
      <c r="P427" s="141"/>
      <c r="Q427" s="141"/>
      <c r="R427" s="141"/>
      <c r="S427" s="141"/>
      <c r="T427" s="141"/>
      <c r="U427" s="141"/>
      <c r="V427" s="141"/>
      <c r="W427" s="141"/>
      <c r="X427" s="141"/>
      <c r="Y427" s="141"/>
      <c r="Z427" s="141"/>
    </row>
    <row r="428" spans="1:26" ht="12.75" customHeight="1">
      <c r="A428" s="141"/>
      <c r="B428" s="142"/>
      <c r="C428" s="141"/>
      <c r="D428" s="141"/>
      <c r="E428" s="141"/>
      <c r="F428" s="141"/>
      <c r="G428" s="141"/>
      <c r="H428" s="141"/>
      <c r="I428" s="141"/>
      <c r="J428" s="141"/>
      <c r="K428" s="141"/>
      <c r="L428" s="141"/>
      <c r="M428" s="141"/>
      <c r="N428" s="141"/>
      <c r="O428" s="141"/>
      <c r="P428" s="141"/>
      <c r="Q428" s="141"/>
      <c r="R428" s="141"/>
      <c r="S428" s="141"/>
      <c r="T428" s="141"/>
      <c r="U428" s="141"/>
      <c r="V428" s="141"/>
      <c r="W428" s="141"/>
      <c r="X428" s="141"/>
      <c r="Y428" s="141"/>
      <c r="Z428" s="141"/>
    </row>
    <row r="429" spans="1:26" ht="12.75" customHeight="1">
      <c r="A429" s="141"/>
      <c r="B429" s="142"/>
      <c r="C429" s="141"/>
      <c r="D429" s="141"/>
      <c r="E429" s="141"/>
      <c r="F429" s="141"/>
      <c r="G429" s="141"/>
      <c r="H429" s="141"/>
      <c r="I429" s="141"/>
      <c r="J429" s="141"/>
      <c r="K429" s="141"/>
      <c r="L429" s="141"/>
      <c r="M429" s="141"/>
      <c r="N429" s="141"/>
      <c r="O429" s="141"/>
      <c r="P429" s="141"/>
      <c r="Q429" s="141"/>
      <c r="R429" s="141"/>
      <c r="S429" s="141"/>
      <c r="T429" s="141"/>
      <c r="U429" s="141"/>
      <c r="V429" s="141"/>
      <c r="W429" s="141"/>
      <c r="X429" s="141"/>
      <c r="Y429" s="141"/>
      <c r="Z429" s="141"/>
    </row>
    <row r="430" spans="1:26" ht="12.75" customHeight="1">
      <c r="A430" s="141"/>
      <c r="B430" s="142"/>
      <c r="C430" s="141"/>
      <c r="D430" s="141"/>
      <c r="E430" s="141"/>
      <c r="F430" s="141"/>
      <c r="G430" s="141"/>
      <c r="H430" s="141"/>
      <c r="I430" s="141"/>
      <c r="J430" s="141"/>
      <c r="K430" s="141"/>
      <c r="L430" s="141"/>
      <c r="M430" s="141"/>
      <c r="N430" s="141"/>
      <c r="O430" s="141"/>
      <c r="P430" s="141"/>
      <c r="Q430" s="141"/>
      <c r="R430" s="141"/>
      <c r="S430" s="141"/>
      <c r="T430" s="141"/>
      <c r="U430" s="141"/>
      <c r="V430" s="141"/>
      <c r="W430" s="141"/>
      <c r="X430" s="141"/>
      <c r="Y430" s="141"/>
      <c r="Z430" s="141"/>
    </row>
    <row r="431" spans="1:26" ht="12.75" customHeight="1">
      <c r="A431" s="141"/>
      <c r="B431" s="142"/>
      <c r="C431" s="141"/>
      <c r="D431" s="141"/>
      <c r="E431" s="141"/>
      <c r="F431" s="141"/>
      <c r="G431" s="141"/>
      <c r="H431" s="141"/>
      <c r="I431" s="141"/>
      <c r="J431" s="141"/>
      <c r="K431" s="141"/>
      <c r="L431" s="141"/>
      <c r="M431" s="141"/>
      <c r="N431" s="141"/>
      <c r="O431" s="141"/>
      <c r="P431" s="141"/>
      <c r="Q431" s="141"/>
      <c r="R431" s="141"/>
      <c r="S431" s="141"/>
      <c r="T431" s="141"/>
      <c r="U431" s="141"/>
      <c r="V431" s="141"/>
      <c r="W431" s="141"/>
      <c r="X431" s="141"/>
      <c r="Y431" s="141"/>
      <c r="Z431" s="141"/>
    </row>
    <row r="432" spans="1:26" ht="12.75" customHeight="1">
      <c r="A432" s="141"/>
      <c r="B432" s="142"/>
      <c r="C432" s="141"/>
      <c r="D432" s="141"/>
      <c r="E432" s="141"/>
      <c r="F432" s="141"/>
      <c r="G432" s="141"/>
      <c r="H432" s="141"/>
      <c r="I432" s="141"/>
      <c r="J432" s="141"/>
      <c r="K432" s="141"/>
      <c r="L432" s="141"/>
      <c r="M432" s="141"/>
      <c r="N432" s="141"/>
      <c r="O432" s="141"/>
      <c r="P432" s="141"/>
      <c r="Q432" s="141"/>
      <c r="R432" s="141"/>
      <c r="S432" s="141"/>
      <c r="T432" s="141"/>
      <c r="U432" s="141"/>
      <c r="V432" s="141"/>
      <c r="W432" s="141"/>
      <c r="X432" s="141"/>
      <c r="Y432" s="141"/>
      <c r="Z432" s="141"/>
    </row>
    <row r="433" spans="1:26" ht="12.75" customHeight="1">
      <c r="A433" s="141"/>
      <c r="B433" s="142"/>
      <c r="C433" s="141"/>
      <c r="D433" s="141"/>
      <c r="E433" s="141"/>
      <c r="F433" s="141"/>
      <c r="G433" s="141"/>
      <c r="H433" s="141"/>
      <c r="I433" s="141"/>
      <c r="J433" s="141"/>
      <c r="K433" s="141"/>
      <c r="L433" s="141"/>
      <c r="M433" s="141"/>
      <c r="N433" s="141"/>
      <c r="O433" s="141"/>
      <c r="P433" s="141"/>
      <c r="Q433" s="141"/>
      <c r="R433" s="141"/>
      <c r="S433" s="141"/>
      <c r="T433" s="141"/>
      <c r="U433" s="141"/>
      <c r="V433" s="141"/>
      <c r="W433" s="141"/>
      <c r="X433" s="141"/>
      <c r="Y433" s="141"/>
      <c r="Z433" s="141"/>
    </row>
    <row r="434" spans="1:26" ht="12.75" customHeight="1">
      <c r="A434" s="141"/>
      <c r="B434" s="142"/>
      <c r="C434" s="141"/>
      <c r="D434" s="141"/>
      <c r="E434" s="141"/>
      <c r="F434" s="141"/>
      <c r="G434" s="141"/>
      <c r="H434" s="141"/>
      <c r="I434" s="141"/>
      <c r="J434" s="141"/>
      <c r="K434" s="141"/>
      <c r="L434" s="141"/>
      <c r="M434" s="141"/>
      <c r="N434" s="141"/>
      <c r="O434" s="141"/>
      <c r="P434" s="141"/>
      <c r="Q434" s="141"/>
      <c r="R434" s="141"/>
      <c r="S434" s="141"/>
      <c r="T434" s="141"/>
      <c r="U434" s="141"/>
      <c r="V434" s="141"/>
      <c r="W434" s="141"/>
      <c r="X434" s="141"/>
      <c r="Y434" s="141"/>
      <c r="Z434" s="141"/>
    </row>
    <row r="435" spans="1:26" ht="12.75" customHeight="1">
      <c r="A435" s="141"/>
      <c r="B435" s="142"/>
      <c r="C435" s="141"/>
      <c r="D435" s="141"/>
      <c r="E435" s="141"/>
      <c r="F435" s="141"/>
      <c r="G435" s="141"/>
      <c r="H435" s="141"/>
      <c r="I435" s="141"/>
      <c r="J435" s="141"/>
      <c r="K435" s="141"/>
      <c r="L435" s="141"/>
      <c r="M435" s="141"/>
      <c r="N435" s="141"/>
      <c r="O435" s="141"/>
      <c r="P435" s="141"/>
      <c r="Q435" s="141"/>
      <c r="R435" s="141"/>
      <c r="S435" s="141"/>
      <c r="T435" s="141"/>
      <c r="U435" s="141"/>
      <c r="V435" s="141"/>
      <c r="W435" s="141"/>
      <c r="X435" s="141"/>
      <c r="Y435" s="141"/>
      <c r="Z435" s="141"/>
    </row>
    <row r="436" spans="1:26" ht="12.75" customHeight="1">
      <c r="A436" s="141"/>
      <c r="B436" s="142"/>
      <c r="C436" s="141"/>
      <c r="D436" s="141"/>
      <c r="E436" s="141"/>
      <c r="F436" s="141"/>
      <c r="G436" s="141"/>
      <c r="H436" s="141"/>
      <c r="I436" s="141"/>
      <c r="J436" s="141"/>
      <c r="K436" s="141"/>
      <c r="L436" s="141"/>
      <c r="M436" s="141"/>
      <c r="N436" s="141"/>
      <c r="O436" s="141"/>
      <c r="P436" s="141"/>
      <c r="Q436" s="141"/>
      <c r="R436" s="141"/>
      <c r="S436" s="141"/>
      <c r="T436" s="141"/>
      <c r="U436" s="141"/>
      <c r="V436" s="141"/>
      <c r="W436" s="141"/>
      <c r="X436" s="141"/>
      <c r="Y436" s="141"/>
      <c r="Z436" s="141"/>
    </row>
    <row r="437" spans="1:26" ht="12.75" customHeight="1">
      <c r="A437" s="141"/>
      <c r="B437" s="142"/>
      <c r="C437" s="141"/>
      <c r="D437" s="141"/>
      <c r="E437" s="141"/>
      <c r="F437" s="141"/>
      <c r="G437" s="141"/>
      <c r="H437" s="141"/>
      <c r="I437" s="141"/>
      <c r="J437" s="141"/>
      <c r="K437" s="141"/>
      <c r="L437" s="141"/>
      <c r="M437" s="141"/>
      <c r="N437" s="141"/>
      <c r="O437" s="141"/>
      <c r="P437" s="141"/>
      <c r="Q437" s="141"/>
      <c r="R437" s="141"/>
      <c r="S437" s="141"/>
      <c r="T437" s="141"/>
      <c r="U437" s="141"/>
      <c r="V437" s="141"/>
      <c r="W437" s="141"/>
      <c r="X437" s="141"/>
      <c r="Y437" s="141"/>
      <c r="Z437" s="141"/>
    </row>
    <row r="438" spans="1:26" ht="12.75" customHeight="1">
      <c r="A438" s="141"/>
      <c r="B438" s="142"/>
      <c r="C438" s="141"/>
      <c r="D438" s="141"/>
      <c r="E438" s="141"/>
      <c r="F438" s="141"/>
      <c r="G438" s="141"/>
      <c r="H438" s="141"/>
      <c r="I438" s="141"/>
      <c r="J438" s="141"/>
      <c r="K438" s="141"/>
      <c r="L438" s="141"/>
      <c r="M438" s="141"/>
      <c r="N438" s="141"/>
      <c r="O438" s="141"/>
      <c r="P438" s="141"/>
      <c r="Q438" s="141"/>
      <c r="R438" s="141"/>
      <c r="S438" s="141"/>
      <c r="T438" s="141"/>
      <c r="U438" s="141"/>
      <c r="V438" s="141"/>
      <c r="W438" s="141"/>
      <c r="X438" s="141"/>
      <c r="Y438" s="141"/>
      <c r="Z438" s="141"/>
    </row>
    <row r="439" spans="1:26" ht="12.75" customHeight="1">
      <c r="A439" s="141"/>
      <c r="B439" s="142"/>
      <c r="C439" s="141"/>
      <c r="D439" s="141"/>
      <c r="E439" s="141"/>
      <c r="F439" s="141"/>
      <c r="G439" s="141"/>
      <c r="H439" s="141"/>
      <c r="I439" s="141"/>
      <c r="J439" s="141"/>
      <c r="K439" s="141"/>
      <c r="L439" s="141"/>
      <c r="M439" s="141"/>
      <c r="N439" s="141"/>
      <c r="O439" s="141"/>
      <c r="P439" s="141"/>
      <c r="Q439" s="141"/>
      <c r="R439" s="141"/>
      <c r="S439" s="141"/>
      <c r="T439" s="141"/>
      <c r="U439" s="141"/>
      <c r="V439" s="141"/>
      <c r="W439" s="141"/>
      <c r="X439" s="141"/>
      <c r="Y439" s="141"/>
      <c r="Z439" s="141"/>
    </row>
    <row r="440" spans="1:26" ht="12.75" customHeight="1">
      <c r="A440" s="141"/>
      <c r="B440" s="142"/>
      <c r="C440" s="141"/>
      <c r="D440" s="141"/>
      <c r="E440" s="141"/>
      <c r="F440" s="141"/>
      <c r="G440" s="141"/>
      <c r="H440" s="141"/>
      <c r="I440" s="141"/>
      <c r="J440" s="141"/>
      <c r="K440" s="141"/>
      <c r="L440" s="141"/>
      <c r="M440" s="141"/>
      <c r="N440" s="141"/>
      <c r="O440" s="141"/>
      <c r="P440" s="141"/>
      <c r="Q440" s="141"/>
      <c r="R440" s="141"/>
      <c r="S440" s="141"/>
      <c r="T440" s="141"/>
      <c r="U440" s="141"/>
      <c r="V440" s="141"/>
      <c r="W440" s="141"/>
      <c r="X440" s="141"/>
      <c r="Y440" s="141"/>
      <c r="Z440" s="141"/>
    </row>
    <row r="441" spans="1:26" ht="12.75" customHeight="1">
      <c r="A441" s="141"/>
      <c r="B441" s="142"/>
      <c r="C441" s="141"/>
      <c r="D441" s="141"/>
      <c r="E441" s="141"/>
      <c r="F441" s="141"/>
      <c r="G441" s="141"/>
      <c r="H441" s="141"/>
      <c r="I441" s="141"/>
      <c r="J441" s="141"/>
      <c r="K441" s="141"/>
      <c r="L441" s="141"/>
      <c r="M441" s="141"/>
      <c r="N441" s="141"/>
      <c r="O441" s="141"/>
      <c r="P441" s="141"/>
      <c r="Q441" s="141"/>
      <c r="R441" s="141"/>
      <c r="S441" s="141"/>
      <c r="T441" s="141"/>
      <c r="U441" s="141"/>
      <c r="V441" s="141"/>
      <c r="W441" s="141"/>
      <c r="X441" s="141"/>
      <c r="Y441" s="141"/>
      <c r="Z441" s="141"/>
    </row>
    <row r="442" spans="1:26" ht="12.75" customHeight="1">
      <c r="A442" s="141"/>
      <c r="B442" s="142"/>
      <c r="C442" s="141"/>
      <c r="D442" s="141"/>
      <c r="E442" s="141"/>
      <c r="F442" s="141"/>
      <c r="G442" s="141"/>
      <c r="H442" s="141"/>
      <c r="I442" s="141"/>
      <c r="J442" s="141"/>
      <c r="K442" s="141"/>
      <c r="L442" s="141"/>
      <c r="M442" s="141"/>
      <c r="N442" s="141"/>
      <c r="O442" s="141"/>
      <c r="P442" s="141"/>
      <c r="Q442" s="141"/>
      <c r="R442" s="141"/>
      <c r="S442" s="141"/>
      <c r="T442" s="141"/>
      <c r="U442" s="141"/>
      <c r="V442" s="141"/>
      <c r="W442" s="141"/>
      <c r="X442" s="141"/>
      <c r="Y442" s="141"/>
      <c r="Z442" s="141"/>
    </row>
    <row r="443" spans="1:26" ht="12.75" customHeight="1">
      <c r="A443" s="141"/>
      <c r="B443" s="142"/>
      <c r="C443" s="141"/>
      <c r="D443" s="141"/>
      <c r="E443" s="141"/>
      <c r="F443" s="141"/>
      <c r="G443" s="141"/>
      <c r="H443" s="141"/>
      <c r="I443" s="141"/>
      <c r="J443" s="141"/>
      <c r="K443" s="141"/>
      <c r="L443" s="141"/>
      <c r="M443" s="141"/>
      <c r="N443" s="141"/>
      <c r="O443" s="141"/>
      <c r="P443" s="141"/>
      <c r="Q443" s="141"/>
      <c r="R443" s="141"/>
      <c r="S443" s="141"/>
      <c r="T443" s="141"/>
      <c r="U443" s="141"/>
      <c r="V443" s="141"/>
      <c r="W443" s="141"/>
      <c r="X443" s="141"/>
      <c r="Y443" s="141"/>
      <c r="Z443" s="141"/>
    </row>
    <row r="444" spans="1:26" ht="12.75" customHeight="1">
      <c r="A444" s="141"/>
      <c r="B444" s="142"/>
      <c r="C444" s="141"/>
      <c r="D444" s="141"/>
      <c r="E444" s="141"/>
      <c r="F444" s="141"/>
      <c r="G444" s="141"/>
      <c r="H444" s="141"/>
      <c r="I444" s="141"/>
      <c r="J444" s="141"/>
      <c r="K444" s="141"/>
      <c r="L444" s="141"/>
      <c r="M444" s="141"/>
      <c r="N444" s="141"/>
      <c r="O444" s="141"/>
      <c r="P444" s="141"/>
      <c r="Q444" s="141"/>
      <c r="R444" s="141"/>
      <c r="S444" s="141"/>
      <c r="T444" s="141"/>
      <c r="U444" s="141"/>
      <c r="V444" s="141"/>
      <c r="W444" s="141"/>
      <c r="X444" s="141"/>
      <c r="Y444" s="141"/>
      <c r="Z444" s="141"/>
    </row>
    <row r="445" spans="1:26" ht="12.75" customHeight="1">
      <c r="A445" s="141"/>
      <c r="B445" s="142"/>
      <c r="C445" s="141"/>
      <c r="D445" s="141"/>
      <c r="E445" s="141"/>
      <c r="F445" s="141"/>
      <c r="G445" s="141"/>
      <c r="H445" s="141"/>
      <c r="I445" s="141"/>
      <c r="J445" s="141"/>
      <c r="K445" s="141"/>
      <c r="L445" s="141"/>
      <c r="M445" s="141"/>
      <c r="N445" s="141"/>
      <c r="O445" s="141"/>
      <c r="P445" s="141"/>
      <c r="Q445" s="141"/>
      <c r="R445" s="141"/>
      <c r="S445" s="141"/>
      <c r="T445" s="141"/>
      <c r="U445" s="141"/>
      <c r="V445" s="141"/>
      <c r="W445" s="141"/>
      <c r="X445" s="141"/>
      <c r="Y445" s="141"/>
      <c r="Z445" s="141"/>
    </row>
    <row r="446" spans="1:26" ht="12.75" customHeight="1">
      <c r="A446" s="141"/>
      <c r="B446" s="142"/>
      <c r="C446" s="141"/>
      <c r="D446" s="141"/>
      <c r="E446" s="141"/>
      <c r="F446" s="141"/>
      <c r="G446" s="141"/>
      <c r="H446" s="141"/>
      <c r="I446" s="141"/>
      <c r="J446" s="141"/>
      <c r="K446" s="141"/>
      <c r="L446" s="141"/>
      <c r="M446" s="141"/>
      <c r="N446" s="141"/>
      <c r="O446" s="141"/>
      <c r="P446" s="141"/>
      <c r="Q446" s="141"/>
      <c r="R446" s="141"/>
      <c r="S446" s="141"/>
      <c r="T446" s="141"/>
      <c r="U446" s="141"/>
      <c r="V446" s="141"/>
      <c r="W446" s="141"/>
      <c r="X446" s="141"/>
      <c r="Y446" s="141"/>
      <c r="Z446" s="141"/>
    </row>
    <row r="447" spans="1:26" ht="12.75" customHeight="1">
      <c r="A447" s="141"/>
      <c r="B447" s="142"/>
      <c r="C447" s="141"/>
      <c r="D447" s="141"/>
      <c r="E447" s="141"/>
      <c r="F447" s="141"/>
      <c r="G447" s="141"/>
      <c r="H447" s="141"/>
      <c r="I447" s="141"/>
      <c r="J447" s="141"/>
      <c r="K447" s="141"/>
      <c r="L447" s="141"/>
      <c r="M447" s="141"/>
      <c r="N447" s="141"/>
      <c r="O447" s="141"/>
      <c r="P447" s="141"/>
      <c r="Q447" s="141"/>
      <c r="R447" s="141"/>
      <c r="S447" s="141"/>
      <c r="T447" s="141"/>
      <c r="U447" s="141"/>
      <c r="V447" s="141"/>
      <c r="W447" s="141"/>
      <c r="X447" s="141"/>
      <c r="Y447" s="141"/>
      <c r="Z447" s="141"/>
    </row>
    <row r="448" spans="1:26" ht="12.75" customHeight="1">
      <c r="A448" s="141"/>
      <c r="B448" s="142"/>
      <c r="C448" s="141"/>
      <c r="D448" s="141"/>
      <c r="E448" s="141"/>
      <c r="F448" s="141"/>
      <c r="G448" s="141"/>
      <c r="H448" s="141"/>
      <c r="I448" s="141"/>
      <c r="J448" s="141"/>
      <c r="K448" s="141"/>
      <c r="L448" s="141"/>
      <c r="M448" s="141"/>
      <c r="N448" s="141"/>
      <c r="O448" s="141"/>
      <c r="P448" s="141"/>
      <c r="Q448" s="141"/>
      <c r="R448" s="141"/>
      <c r="S448" s="141"/>
      <c r="T448" s="141"/>
      <c r="U448" s="141"/>
      <c r="V448" s="141"/>
      <c r="W448" s="141"/>
      <c r="X448" s="141"/>
      <c r="Y448" s="141"/>
      <c r="Z448" s="141"/>
    </row>
    <row r="449" spans="1:26" ht="12.75" customHeight="1">
      <c r="A449" s="141"/>
      <c r="B449" s="142"/>
      <c r="C449" s="141"/>
      <c r="D449" s="141"/>
      <c r="E449" s="141"/>
      <c r="F449" s="141"/>
      <c r="G449" s="141"/>
      <c r="H449" s="141"/>
      <c r="I449" s="141"/>
      <c r="J449" s="141"/>
      <c r="K449" s="141"/>
      <c r="L449" s="141"/>
      <c r="M449" s="141"/>
      <c r="N449" s="141"/>
      <c r="O449" s="141"/>
      <c r="P449" s="141"/>
      <c r="Q449" s="141"/>
      <c r="R449" s="141"/>
      <c r="S449" s="141"/>
      <c r="T449" s="141"/>
      <c r="U449" s="141"/>
      <c r="V449" s="141"/>
      <c r="W449" s="141"/>
      <c r="X449" s="141"/>
      <c r="Y449" s="141"/>
      <c r="Z449" s="141"/>
    </row>
    <row r="450" spans="1:26" ht="12.75" customHeight="1">
      <c r="A450" s="141"/>
      <c r="B450" s="142"/>
      <c r="C450" s="141"/>
      <c r="D450" s="141"/>
      <c r="E450" s="141"/>
      <c r="F450" s="141"/>
      <c r="G450" s="141"/>
      <c r="H450" s="141"/>
      <c r="I450" s="141"/>
      <c r="J450" s="141"/>
      <c r="K450" s="141"/>
      <c r="L450" s="141"/>
      <c r="M450" s="141"/>
      <c r="N450" s="141"/>
      <c r="O450" s="141"/>
      <c r="P450" s="141"/>
      <c r="Q450" s="141"/>
      <c r="R450" s="141"/>
      <c r="S450" s="141"/>
      <c r="T450" s="141"/>
      <c r="U450" s="141"/>
      <c r="V450" s="141"/>
      <c r="W450" s="141"/>
      <c r="X450" s="141"/>
      <c r="Y450" s="141"/>
      <c r="Z450" s="141"/>
    </row>
    <row r="451" spans="1:26" ht="12.75" customHeight="1">
      <c r="A451" s="141"/>
      <c r="B451" s="142"/>
      <c r="C451" s="141"/>
      <c r="D451" s="141"/>
      <c r="E451" s="141"/>
      <c r="F451" s="141"/>
      <c r="G451" s="141"/>
      <c r="H451" s="141"/>
      <c r="I451" s="141"/>
      <c r="J451" s="141"/>
      <c r="K451" s="141"/>
      <c r="L451" s="141"/>
      <c r="M451" s="141"/>
      <c r="N451" s="141"/>
      <c r="O451" s="141"/>
      <c r="P451" s="141"/>
      <c r="Q451" s="141"/>
      <c r="R451" s="141"/>
      <c r="S451" s="141"/>
      <c r="T451" s="141"/>
      <c r="U451" s="141"/>
      <c r="V451" s="141"/>
      <c r="W451" s="141"/>
      <c r="X451" s="141"/>
      <c r="Y451" s="141"/>
      <c r="Z451" s="141"/>
    </row>
    <row r="452" spans="1:26" ht="12.75" customHeight="1">
      <c r="A452" s="141"/>
      <c r="B452" s="142"/>
      <c r="C452" s="141"/>
      <c r="D452" s="141"/>
      <c r="E452" s="141"/>
      <c r="F452" s="141"/>
      <c r="G452" s="141"/>
      <c r="H452" s="141"/>
      <c r="I452" s="141"/>
      <c r="J452" s="141"/>
      <c r="K452" s="141"/>
      <c r="L452" s="141"/>
      <c r="M452" s="141"/>
      <c r="N452" s="141"/>
      <c r="O452" s="141"/>
      <c r="P452" s="141"/>
      <c r="Q452" s="141"/>
      <c r="R452" s="141"/>
      <c r="S452" s="141"/>
      <c r="T452" s="141"/>
      <c r="U452" s="141"/>
      <c r="V452" s="141"/>
      <c r="W452" s="141"/>
      <c r="X452" s="141"/>
      <c r="Y452" s="141"/>
      <c r="Z452" s="141"/>
    </row>
    <row r="453" spans="1:26" ht="12.75" customHeight="1">
      <c r="A453" s="141"/>
      <c r="B453" s="142"/>
      <c r="C453" s="141"/>
      <c r="D453" s="141"/>
      <c r="E453" s="141"/>
      <c r="F453" s="141"/>
      <c r="G453" s="141"/>
      <c r="H453" s="141"/>
      <c r="I453" s="141"/>
      <c r="J453" s="141"/>
      <c r="K453" s="141"/>
      <c r="L453" s="141"/>
      <c r="M453" s="141"/>
      <c r="N453" s="141"/>
      <c r="O453" s="141"/>
      <c r="P453" s="141"/>
      <c r="Q453" s="141"/>
      <c r="R453" s="141"/>
      <c r="S453" s="141"/>
      <c r="T453" s="141"/>
      <c r="U453" s="141"/>
      <c r="V453" s="141"/>
      <c r="W453" s="141"/>
      <c r="X453" s="141"/>
      <c r="Y453" s="141"/>
      <c r="Z453" s="141"/>
    </row>
    <row r="454" spans="1:26" ht="12.75" customHeight="1">
      <c r="A454" s="141"/>
      <c r="B454" s="142"/>
      <c r="C454" s="141"/>
      <c r="D454" s="141"/>
      <c r="E454" s="141"/>
      <c r="F454" s="141"/>
      <c r="G454" s="141"/>
      <c r="H454" s="141"/>
      <c r="I454" s="141"/>
      <c r="J454" s="141"/>
      <c r="K454" s="141"/>
      <c r="L454" s="141"/>
      <c r="M454" s="141"/>
      <c r="N454" s="141"/>
      <c r="O454" s="141"/>
      <c r="P454" s="141"/>
      <c r="Q454" s="141"/>
      <c r="R454" s="141"/>
      <c r="S454" s="141"/>
      <c r="T454" s="141"/>
      <c r="U454" s="141"/>
      <c r="V454" s="141"/>
      <c r="W454" s="141"/>
      <c r="X454" s="141"/>
      <c r="Y454" s="141"/>
      <c r="Z454" s="141"/>
    </row>
    <row r="455" spans="1:26" ht="12.75" customHeight="1">
      <c r="A455" s="141"/>
      <c r="B455" s="142"/>
      <c r="C455" s="141"/>
      <c r="D455" s="141"/>
      <c r="E455" s="141"/>
      <c r="F455" s="141"/>
      <c r="G455" s="141"/>
      <c r="H455" s="141"/>
      <c r="I455" s="141"/>
      <c r="J455" s="141"/>
      <c r="K455" s="141"/>
      <c r="L455" s="141"/>
      <c r="M455" s="141"/>
      <c r="N455" s="141"/>
      <c r="O455" s="141"/>
      <c r="P455" s="141"/>
      <c r="Q455" s="141"/>
      <c r="R455" s="141"/>
      <c r="S455" s="141"/>
      <c r="T455" s="141"/>
      <c r="U455" s="141"/>
      <c r="V455" s="141"/>
      <c r="W455" s="141"/>
      <c r="X455" s="141"/>
      <c r="Y455" s="141"/>
      <c r="Z455" s="141"/>
    </row>
    <row r="456" spans="1:26" ht="12.75" customHeight="1">
      <c r="A456" s="141"/>
      <c r="B456" s="142"/>
      <c r="C456" s="141"/>
      <c r="D456" s="141"/>
      <c r="E456" s="141"/>
      <c r="F456" s="141"/>
      <c r="G456" s="141"/>
      <c r="H456" s="141"/>
      <c r="I456" s="141"/>
      <c r="J456" s="141"/>
      <c r="K456" s="141"/>
      <c r="L456" s="141"/>
      <c r="M456" s="141"/>
      <c r="N456" s="141"/>
      <c r="O456" s="141"/>
      <c r="P456" s="141"/>
      <c r="Q456" s="141"/>
      <c r="R456" s="141"/>
      <c r="S456" s="141"/>
      <c r="T456" s="141"/>
      <c r="U456" s="141"/>
      <c r="V456" s="141"/>
      <c r="W456" s="141"/>
      <c r="X456" s="141"/>
      <c r="Y456" s="141"/>
      <c r="Z456" s="141"/>
    </row>
    <row r="457" spans="1:26" ht="12.75" customHeight="1">
      <c r="A457" s="141"/>
      <c r="B457" s="142"/>
      <c r="C457" s="141"/>
      <c r="D457" s="141"/>
      <c r="E457" s="141"/>
      <c r="F457" s="141"/>
      <c r="G457" s="141"/>
      <c r="H457" s="141"/>
      <c r="I457" s="141"/>
      <c r="J457" s="141"/>
      <c r="K457" s="141"/>
      <c r="L457" s="141"/>
      <c r="M457" s="141"/>
      <c r="N457" s="141"/>
      <c r="O457" s="141"/>
      <c r="P457" s="141"/>
      <c r="Q457" s="141"/>
      <c r="R457" s="141"/>
      <c r="S457" s="141"/>
      <c r="T457" s="141"/>
      <c r="U457" s="141"/>
      <c r="V457" s="141"/>
      <c r="W457" s="141"/>
      <c r="X457" s="141"/>
      <c r="Y457" s="141"/>
      <c r="Z457" s="141"/>
    </row>
    <row r="458" spans="1:26" ht="12.75" customHeight="1">
      <c r="A458" s="141"/>
      <c r="B458" s="142"/>
      <c r="C458" s="141"/>
      <c r="D458" s="141"/>
      <c r="E458" s="141"/>
      <c r="F458" s="141"/>
      <c r="G458" s="141"/>
      <c r="H458" s="141"/>
      <c r="I458" s="141"/>
      <c r="J458" s="141"/>
      <c r="K458" s="141"/>
      <c r="L458" s="141"/>
      <c r="M458" s="141"/>
      <c r="N458" s="141"/>
      <c r="O458" s="141"/>
      <c r="P458" s="141"/>
      <c r="Q458" s="141"/>
      <c r="R458" s="141"/>
      <c r="S458" s="141"/>
      <c r="T458" s="141"/>
      <c r="U458" s="141"/>
      <c r="V458" s="141"/>
      <c r="W458" s="141"/>
      <c r="X458" s="141"/>
      <c r="Y458" s="141"/>
      <c r="Z458" s="141"/>
    </row>
    <row r="459" spans="1:26" ht="12.75" customHeight="1">
      <c r="A459" s="141"/>
      <c r="B459" s="142"/>
      <c r="C459" s="141"/>
      <c r="D459" s="141"/>
      <c r="E459" s="141"/>
      <c r="F459" s="141"/>
      <c r="G459" s="141"/>
      <c r="H459" s="141"/>
      <c r="I459" s="141"/>
      <c r="J459" s="141"/>
      <c r="K459" s="141"/>
      <c r="L459" s="141"/>
      <c r="M459" s="141"/>
      <c r="N459" s="141"/>
      <c r="O459" s="141"/>
      <c r="P459" s="141"/>
      <c r="Q459" s="141"/>
      <c r="R459" s="141"/>
      <c r="S459" s="141"/>
      <c r="T459" s="141"/>
      <c r="U459" s="141"/>
      <c r="V459" s="141"/>
      <c r="W459" s="141"/>
      <c r="X459" s="141"/>
      <c r="Y459" s="141"/>
      <c r="Z459" s="141"/>
    </row>
    <row r="460" spans="1:26" ht="12.75" customHeight="1">
      <c r="A460" s="141"/>
      <c r="B460" s="142"/>
      <c r="C460" s="141"/>
      <c r="D460" s="141"/>
      <c r="E460" s="141"/>
      <c r="F460" s="141"/>
      <c r="G460" s="141"/>
      <c r="H460" s="141"/>
      <c r="I460" s="141"/>
      <c r="J460" s="141"/>
      <c r="K460" s="141"/>
      <c r="L460" s="141"/>
      <c r="M460" s="141"/>
      <c r="N460" s="141"/>
      <c r="O460" s="141"/>
      <c r="P460" s="141"/>
      <c r="Q460" s="141"/>
      <c r="R460" s="141"/>
      <c r="S460" s="141"/>
      <c r="T460" s="141"/>
      <c r="U460" s="141"/>
      <c r="V460" s="141"/>
      <c r="W460" s="141"/>
      <c r="X460" s="141"/>
      <c r="Y460" s="141"/>
      <c r="Z460" s="141"/>
    </row>
    <row r="461" spans="1:26" ht="12.75" customHeight="1">
      <c r="A461" s="141"/>
      <c r="B461" s="142"/>
      <c r="C461" s="141"/>
      <c r="D461" s="141"/>
      <c r="E461" s="141"/>
      <c r="F461" s="141"/>
      <c r="G461" s="141"/>
      <c r="H461" s="141"/>
      <c r="I461" s="141"/>
      <c r="J461" s="141"/>
      <c r="K461" s="141"/>
      <c r="L461" s="141"/>
      <c r="M461" s="141"/>
      <c r="N461" s="141"/>
      <c r="O461" s="141"/>
      <c r="P461" s="141"/>
      <c r="Q461" s="141"/>
      <c r="R461" s="141"/>
      <c r="S461" s="141"/>
      <c r="T461" s="141"/>
      <c r="U461" s="141"/>
      <c r="V461" s="141"/>
      <c r="W461" s="141"/>
      <c r="X461" s="141"/>
      <c r="Y461" s="141"/>
      <c r="Z461" s="141"/>
    </row>
    <row r="462" spans="1:26" ht="12.75" customHeight="1">
      <c r="A462" s="141"/>
      <c r="B462" s="142"/>
      <c r="C462" s="141"/>
      <c r="D462" s="141"/>
      <c r="E462" s="141"/>
      <c r="F462" s="141"/>
      <c r="G462" s="141"/>
      <c r="H462" s="141"/>
      <c r="I462" s="141"/>
      <c r="J462" s="141"/>
      <c r="K462" s="141"/>
      <c r="L462" s="141"/>
      <c r="M462" s="141"/>
      <c r="N462" s="141"/>
      <c r="O462" s="141"/>
      <c r="P462" s="141"/>
      <c r="Q462" s="141"/>
      <c r="R462" s="141"/>
      <c r="S462" s="141"/>
      <c r="T462" s="141"/>
      <c r="U462" s="141"/>
      <c r="V462" s="141"/>
      <c r="W462" s="141"/>
      <c r="X462" s="141"/>
      <c r="Y462" s="141"/>
      <c r="Z462" s="141"/>
    </row>
    <row r="463" spans="1:26" ht="12.75" customHeight="1">
      <c r="A463" s="141"/>
      <c r="B463" s="142"/>
      <c r="C463" s="141"/>
      <c r="D463" s="141"/>
      <c r="E463" s="141"/>
      <c r="F463" s="141"/>
      <c r="G463" s="141"/>
      <c r="H463" s="141"/>
      <c r="I463" s="141"/>
      <c r="J463" s="141"/>
      <c r="K463" s="141"/>
      <c r="L463" s="141"/>
      <c r="M463" s="141"/>
      <c r="N463" s="141"/>
      <c r="O463" s="141"/>
      <c r="P463" s="141"/>
      <c r="Q463" s="141"/>
      <c r="R463" s="141"/>
      <c r="S463" s="141"/>
      <c r="T463" s="141"/>
      <c r="U463" s="141"/>
      <c r="V463" s="141"/>
      <c r="W463" s="141"/>
      <c r="X463" s="141"/>
      <c r="Y463" s="141"/>
      <c r="Z463" s="141"/>
    </row>
    <row r="464" spans="1:26" ht="12.75" customHeight="1">
      <c r="A464" s="141"/>
      <c r="B464" s="142"/>
      <c r="C464" s="141"/>
      <c r="D464" s="141"/>
      <c r="E464" s="141"/>
      <c r="F464" s="141"/>
      <c r="G464" s="141"/>
      <c r="H464" s="141"/>
      <c r="I464" s="141"/>
      <c r="J464" s="141"/>
      <c r="K464" s="141"/>
      <c r="L464" s="141"/>
      <c r="M464" s="141"/>
      <c r="N464" s="141"/>
      <c r="O464" s="141"/>
      <c r="P464" s="141"/>
      <c r="Q464" s="141"/>
      <c r="R464" s="141"/>
      <c r="S464" s="141"/>
      <c r="T464" s="141"/>
      <c r="U464" s="141"/>
      <c r="V464" s="141"/>
      <c r="W464" s="141"/>
      <c r="X464" s="141"/>
      <c r="Y464" s="141"/>
      <c r="Z464" s="141"/>
    </row>
    <row r="465" spans="1:26" ht="12.75" customHeight="1">
      <c r="A465" s="141"/>
      <c r="B465" s="142"/>
      <c r="C465" s="141"/>
      <c r="D465" s="141"/>
      <c r="E465" s="141"/>
      <c r="F465" s="141"/>
      <c r="G465" s="141"/>
      <c r="H465" s="141"/>
      <c r="I465" s="141"/>
      <c r="J465" s="141"/>
      <c r="K465" s="141"/>
      <c r="L465" s="141"/>
      <c r="M465" s="141"/>
      <c r="N465" s="141"/>
      <c r="O465" s="141"/>
      <c r="P465" s="141"/>
      <c r="Q465" s="141"/>
      <c r="R465" s="141"/>
      <c r="S465" s="141"/>
      <c r="T465" s="141"/>
      <c r="U465" s="141"/>
      <c r="V465" s="141"/>
      <c r="W465" s="141"/>
      <c r="X465" s="141"/>
      <c r="Y465" s="141"/>
      <c r="Z465" s="141"/>
    </row>
    <row r="466" spans="1:26" ht="12.75" customHeight="1">
      <c r="A466" s="141"/>
      <c r="B466" s="142"/>
      <c r="C466" s="141"/>
      <c r="D466" s="141"/>
      <c r="E466" s="141"/>
      <c r="F466" s="141"/>
      <c r="G466" s="141"/>
      <c r="H466" s="141"/>
      <c r="I466" s="141"/>
      <c r="J466" s="141"/>
      <c r="K466" s="141"/>
      <c r="L466" s="141"/>
      <c r="M466" s="141"/>
      <c r="N466" s="141"/>
      <c r="O466" s="141"/>
      <c r="P466" s="141"/>
      <c r="Q466" s="141"/>
      <c r="R466" s="141"/>
      <c r="S466" s="141"/>
      <c r="T466" s="141"/>
      <c r="U466" s="141"/>
      <c r="V466" s="141"/>
      <c r="W466" s="141"/>
      <c r="X466" s="141"/>
      <c r="Y466" s="141"/>
      <c r="Z466" s="141"/>
    </row>
    <row r="467" spans="1:26" ht="12.75" customHeight="1">
      <c r="A467" s="141"/>
      <c r="B467" s="142"/>
      <c r="C467" s="141"/>
      <c r="D467" s="141"/>
      <c r="E467" s="141"/>
      <c r="F467" s="141"/>
      <c r="G467" s="141"/>
      <c r="H467" s="141"/>
      <c r="I467" s="141"/>
      <c r="J467" s="141"/>
      <c r="K467" s="141"/>
      <c r="L467" s="141"/>
      <c r="M467" s="141"/>
      <c r="N467" s="141"/>
      <c r="O467" s="141"/>
      <c r="P467" s="141"/>
      <c r="Q467" s="141"/>
      <c r="R467" s="141"/>
      <c r="S467" s="141"/>
      <c r="T467" s="141"/>
      <c r="U467" s="141"/>
      <c r="V467" s="141"/>
      <c r="W467" s="141"/>
      <c r="X467" s="141"/>
      <c r="Y467" s="141"/>
      <c r="Z467" s="141"/>
    </row>
    <row r="468" spans="1:26" ht="12.75" customHeight="1">
      <c r="A468" s="141"/>
      <c r="B468" s="142"/>
      <c r="C468" s="141"/>
      <c r="D468" s="141"/>
      <c r="E468" s="141"/>
      <c r="F468" s="141"/>
      <c r="G468" s="141"/>
      <c r="H468" s="141"/>
      <c r="I468" s="141"/>
      <c r="J468" s="141"/>
      <c r="K468" s="141"/>
      <c r="L468" s="141"/>
      <c r="M468" s="141"/>
      <c r="N468" s="141"/>
      <c r="O468" s="141"/>
      <c r="P468" s="141"/>
      <c r="Q468" s="141"/>
      <c r="R468" s="141"/>
      <c r="S468" s="141"/>
      <c r="T468" s="141"/>
      <c r="U468" s="141"/>
      <c r="V468" s="141"/>
      <c r="W468" s="141"/>
      <c r="X468" s="141"/>
      <c r="Y468" s="141"/>
      <c r="Z468" s="141"/>
    </row>
    <row r="469" spans="1:26" ht="12.75" customHeight="1">
      <c r="A469" s="141"/>
      <c r="B469" s="142"/>
      <c r="C469" s="141"/>
      <c r="D469" s="141"/>
      <c r="E469" s="141"/>
      <c r="F469" s="141"/>
      <c r="G469" s="141"/>
      <c r="H469" s="141"/>
      <c r="I469" s="141"/>
      <c r="J469" s="141"/>
      <c r="K469" s="141"/>
      <c r="L469" s="141"/>
      <c r="M469" s="141"/>
      <c r="N469" s="141"/>
      <c r="O469" s="141"/>
      <c r="P469" s="141"/>
      <c r="Q469" s="141"/>
      <c r="R469" s="141"/>
      <c r="S469" s="141"/>
      <c r="T469" s="141"/>
      <c r="U469" s="141"/>
      <c r="V469" s="141"/>
      <c r="W469" s="141"/>
      <c r="X469" s="141"/>
      <c r="Y469" s="141"/>
      <c r="Z469" s="141"/>
    </row>
    <row r="470" spans="1:26" ht="12.75" customHeight="1">
      <c r="A470" s="141"/>
      <c r="B470" s="142"/>
      <c r="C470" s="141"/>
      <c r="D470" s="141"/>
      <c r="E470" s="141"/>
      <c r="F470" s="141"/>
      <c r="G470" s="141"/>
      <c r="H470" s="141"/>
      <c r="I470" s="141"/>
      <c r="J470" s="141"/>
      <c r="K470" s="141"/>
      <c r="L470" s="141"/>
      <c r="M470" s="141"/>
      <c r="N470" s="141"/>
      <c r="O470" s="141"/>
      <c r="P470" s="141"/>
      <c r="Q470" s="141"/>
      <c r="R470" s="141"/>
      <c r="S470" s="141"/>
      <c r="T470" s="141"/>
      <c r="U470" s="141"/>
      <c r="V470" s="141"/>
      <c r="W470" s="141"/>
      <c r="X470" s="141"/>
      <c r="Y470" s="141"/>
      <c r="Z470" s="141"/>
    </row>
    <row r="471" spans="1:26" ht="12.75" customHeight="1">
      <c r="A471" s="141"/>
      <c r="B471" s="142"/>
      <c r="C471" s="141"/>
      <c r="D471" s="141"/>
      <c r="E471" s="141"/>
      <c r="F471" s="141"/>
      <c r="G471" s="141"/>
      <c r="H471" s="141"/>
      <c r="I471" s="141"/>
      <c r="J471" s="141"/>
      <c r="K471" s="141"/>
      <c r="L471" s="141"/>
      <c r="M471" s="141"/>
      <c r="N471" s="141"/>
      <c r="O471" s="141"/>
      <c r="P471" s="141"/>
      <c r="Q471" s="141"/>
      <c r="R471" s="141"/>
      <c r="S471" s="141"/>
      <c r="T471" s="141"/>
      <c r="U471" s="141"/>
      <c r="V471" s="141"/>
      <c r="W471" s="141"/>
      <c r="X471" s="141"/>
      <c r="Y471" s="141"/>
      <c r="Z471" s="141"/>
    </row>
    <row r="472" spans="1:26" ht="12.75" customHeight="1">
      <c r="A472" s="141"/>
      <c r="B472" s="142"/>
      <c r="C472" s="141"/>
      <c r="D472" s="141"/>
      <c r="E472" s="141"/>
      <c r="F472" s="141"/>
      <c r="G472" s="141"/>
      <c r="H472" s="141"/>
      <c r="I472" s="141"/>
      <c r="J472" s="141"/>
      <c r="K472" s="141"/>
      <c r="L472" s="141"/>
      <c r="M472" s="141"/>
      <c r="N472" s="141"/>
      <c r="O472" s="141"/>
      <c r="P472" s="141"/>
      <c r="Q472" s="141"/>
      <c r="R472" s="141"/>
      <c r="S472" s="141"/>
      <c r="T472" s="141"/>
      <c r="U472" s="141"/>
      <c r="V472" s="141"/>
      <c r="W472" s="141"/>
      <c r="X472" s="141"/>
      <c r="Y472" s="141"/>
      <c r="Z472" s="141"/>
    </row>
    <row r="473" spans="1:26" ht="12.75" customHeight="1">
      <c r="A473" s="141"/>
      <c r="B473" s="142"/>
      <c r="C473" s="141"/>
      <c r="D473" s="141"/>
      <c r="E473" s="141"/>
      <c r="F473" s="141"/>
      <c r="G473" s="141"/>
      <c r="H473" s="141"/>
      <c r="I473" s="141"/>
      <c r="J473" s="141"/>
      <c r="K473" s="141"/>
      <c r="L473" s="141"/>
      <c r="M473" s="141"/>
      <c r="N473" s="141"/>
      <c r="O473" s="141"/>
      <c r="P473" s="141"/>
      <c r="Q473" s="141"/>
      <c r="R473" s="141"/>
      <c r="S473" s="141"/>
      <c r="T473" s="141"/>
      <c r="U473" s="141"/>
      <c r="V473" s="141"/>
      <c r="W473" s="141"/>
      <c r="X473" s="141"/>
      <c r="Y473" s="141"/>
      <c r="Z473" s="141"/>
    </row>
    <row r="474" spans="1:26" ht="12.75" customHeight="1">
      <c r="A474" s="141"/>
      <c r="B474" s="142"/>
      <c r="C474" s="141"/>
      <c r="D474" s="141"/>
      <c r="E474" s="141"/>
      <c r="F474" s="141"/>
      <c r="G474" s="141"/>
      <c r="H474" s="141"/>
      <c r="I474" s="141"/>
      <c r="J474" s="141"/>
      <c r="K474" s="141"/>
      <c r="L474" s="141"/>
      <c r="M474" s="141"/>
      <c r="N474" s="141"/>
      <c r="O474" s="141"/>
      <c r="P474" s="141"/>
      <c r="Q474" s="141"/>
      <c r="R474" s="141"/>
      <c r="S474" s="141"/>
      <c r="T474" s="141"/>
      <c r="U474" s="141"/>
      <c r="V474" s="141"/>
      <c r="W474" s="141"/>
      <c r="X474" s="141"/>
      <c r="Y474" s="141"/>
      <c r="Z474" s="141"/>
    </row>
    <row r="475" spans="1:26" ht="12.75" customHeight="1">
      <c r="A475" s="141"/>
      <c r="B475" s="142"/>
      <c r="C475" s="141"/>
      <c r="D475" s="141"/>
      <c r="E475" s="141"/>
      <c r="F475" s="141"/>
      <c r="G475" s="141"/>
      <c r="H475" s="141"/>
      <c r="I475" s="141"/>
      <c r="J475" s="141"/>
      <c r="K475" s="141"/>
      <c r="L475" s="141"/>
      <c r="M475" s="141"/>
      <c r="N475" s="141"/>
      <c r="O475" s="141"/>
      <c r="P475" s="141"/>
      <c r="Q475" s="141"/>
      <c r="R475" s="141"/>
      <c r="S475" s="141"/>
      <c r="T475" s="141"/>
      <c r="U475" s="141"/>
      <c r="V475" s="141"/>
      <c r="W475" s="141"/>
      <c r="X475" s="141"/>
      <c r="Y475" s="141"/>
      <c r="Z475" s="141"/>
    </row>
    <row r="476" spans="1:26" ht="12.75" customHeight="1">
      <c r="A476" s="141"/>
      <c r="B476" s="142"/>
      <c r="C476" s="141"/>
      <c r="D476" s="141"/>
      <c r="E476" s="141"/>
      <c r="F476" s="141"/>
      <c r="G476" s="141"/>
      <c r="H476" s="141"/>
      <c r="I476" s="141"/>
      <c r="J476" s="141"/>
      <c r="K476" s="141"/>
      <c r="L476" s="141"/>
      <c r="M476" s="141"/>
      <c r="N476" s="141"/>
      <c r="O476" s="141"/>
      <c r="P476" s="141"/>
      <c r="Q476" s="141"/>
      <c r="R476" s="141"/>
      <c r="S476" s="141"/>
      <c r="T476" s="141"/>
      <c r="U476" s="141"/>
      <c r="V476" s="141"/>
      <c r="W476" s="141"/>
      <c r="X476" s="141"/>
      <c r="Y476" s="141"/>
      <c r="Z476" s="141"/>
    </row>
    <row r="477" spans="1:26" ht="12.75" customHeight="1">
      <c r="A477" s="141"/>
      <c r="B477" s="142"/>
      <c r="C477" s="141"/>
      <c r="D477" s="141"/>
      <c r="E477" s="141"/>
      <c r="F477" s="141"/>
      <c r="G477" s="141"/>
      <c r="H477" s="141"/>
      <c r="I477" s="141"/>
      <c r="J477" s="141"/>
      <c r="K477" s="141"/>
      <c r="L477" s="141"/>
      <c r="M477" s="141"/>
      <c r="N477" s="141"/>
      <c r="O477" s="141"/>
      <c r="P477" s="141"/>
      <c r="Q477" s="141"/>
      <c r="R477" s="141"/>
      <c r="S477" s="141"/>
      <c r="T477" s="141"/>
      <c r="U477" s="141"/>
      <c r="V477" s="141"/>
      <c r="W477" s="141"/>
      <c r="X477" s="141"/>
      <c r="Y477" s="141"/>
      <c r="Z477" s="141"/>
    </row>
    <row r="478" spans="1:26" ht="12.75" customHeight="1">
      <c r="A478" s="141"/>
      <c r="B478" s="142"/>
      <c r="C478" s="141"/>
      <c r="D478" s="141"/>
      <c r="E478" s="141"/>
      <c r="F478" s="141"/>
      <c r="G478" s="141"/>
      <c r="H478" s="141"/>
      <c r="I478" s="141"/>
      <c r="J478" s="141"/>
      <c r="K478" s="141"/>
      <c r="L478" s="141"/>
      <c r="M478" s="141"/>
      <c r="N478" s="141"/>
      <c r="O478" s="141"/>
      <c r="P478" s="141"/>
      <c r="Q478" s="141"/>
      <c r="R478" s="141"/>
      <c r="S478" s="141"/>
      <c r="T478" s="141"/>
      <c r="U478" s="141"/>
      <c r="V478" s="141"/>
      <c r="W478" s="141"/>
      <c r="X478" s="141"/>
      <c r="Y478" s="141"/>
      <c r="Z478" s="141"/>
    </row>
    <row r="479" spans="1:26" ht="12.75" customHeight="1">
      <c r="A479" s="141"/>
      <c r="B479" s="142"/>
      <c r="C479" s="141"/>
      <c r="D479" s="141"/>
      <c r="E479" s="141"/>
      <c r="F479" s="141"/>
      <c r="G479" s="141"/>
      <c r="H479" s="141"/>
      <c r="I479" s="141"/>
      <c r="J479" s="141"/>
      <c r="K479" s="141"/>
      <c r="L479" s="141"/>
      <c r="M479" s="141"/>
      <c r="N479" s="141"/>
      <c r="O479" s="141"/>
      <c r="P479" s="141"/>
      <c r="Q479" s="141"/>
      <c r="R479" s="141"/>
      <c r="S479" s="141"/>
      <c r="T479" s="141"/>
      <c r="U479" s="141"/>
      <c r="V479" s="141"/>
      <c r="W479" s="141"/>
      <c r="X479" s="141"/>
      <c r="Y479" s="141"/>
      <c r="Z479" s="141"/>
    </row>
    <row r="480" spans="1:26" ht="12.75" customHeight="1">
      <c r="A480" s="141"/>
      <c r="B480" s="142"/>
      <c r="C480" s="141"/>
      <c r="D480" s="141"/>
      <c r="E480" s="141"/>
      <c r="F480" s="141"/>
      <c r="G480" s="141"/>
      <c r="H480" s="141"/>
      <c r="I480" s="141"/>
      <c r="J480" s="141"/>
      <c r="K480" s="141"/>
      <c r="L480" s="141"/>
      <c r="M480" s="141"/>
      <c r="N480" s="141"/>
      <c r="O480" s="141"/>
      <c r="P480" s="141"/>
      <c r="Q480" s="141"/>
      <c r="R480" s="141"/>
      <c r="S480" s="141"/>
      <c r="T480" s="141"/>
      <c r="U480" s="141"/>
      <c r="V480" s="141"/>
      <c r="W480" s="141"/>
      <c r="X480" s="141"/>
      <c r="Y480" s="141"/>
      <c r="Z480" s="141"/>
    </row>
    <row r="481" spans="1:26" ht="12.75" customHeight="1">
      <c r="A481" s="141"/>
      <c r="B481" s="142"/>
      <c r="C481" s="141"/>
      <c r="D481" s="141"/>
      <c r="E481" s="141"/>
      <c r="F481" s="141"/>
      <c r="G481" s="141"/>
      <c r="H481" s="141"/>
      <c r="I481" s="141"/>
      <c r="J481" s="141"/>
      <c r="K481" s="141"/>
      <c r="L481" s="141"/>
      <c r="M481" s="141"/>
      <c r="N481" s="141"/>
      <c r="O481" s="141"/>
      <c r="P481" s="141"/>
      <c r="Q481" s="141"/>
      <c r="R481" s="141"/>
      <c r="S481" s="141"/>
      <c r="T481" s="141"/>
      <c r="U481" s="141"/>
      <c r="V481" s="141"/>
      <c r="W481" s="141"/>
      <c r="X481" s="141"/>
      <c r="Y481" s="141"/>
      <c r="Z481" s="141"/>
    </row>
    <row r="482" spans="1:26" ht="12.75" customHeight="1">
      <c r="A482" s="141"/>
      <c r="B482" s="142"/>
      <c r="C482" s="141"/>
      <c r="D482" s="141"/>
      <c r="E482" s="141"/>
      <c r="F482" s="141"/>
      <c r="G482" s="141"/>
      <c r="H482" s="141"/>
      <c r="I482" s="141"/>
      <c r="J482" s="141"/>
      <c r="K482" s="141"/>
      <c r="L482" s="141"/>
      <c r="M482" s="141"/>
      <c r="N482" s="141"/>
      <c r="O482" s="141"/>
      <c r="P482" s="141"/>
      <c r="Q482" s="141"/>
      <c r="R482" s="141"/>
      <c r="S482" s="141"/>
      <c r="T482" s="141"/>
      <c r="U482" s="141"/>
      <c r="V482" s="141"/>
      <c r="W482" s="141"/>
      <c r="X482" s="141"/>
      <c r="Y482" s="141"/>
      <c r="Z482" s="141"/>
    </row>
    <row r="483" spans="1:26" ht="12.75" customHeight="1">
      <c r="A483" s="141"/>
      <c r="B483" s="142"/>
      <c r="C483" s="141"/>
      <c r="D483" s="141"/>
      <c r="E483" s="141"/>
      <c r="F483" s="141"/>
      <c r="G483" s="141"/>
      <c r="H483" s="141"/>
      <c r="I483" s="141"/>
      <c r="J483" s="141"/>
      <c r="K483" s="141"/>
      <c r="L483" s="141"/>
      <c r="M483" s="141"/>
      <c r="N483" s="141"/>
      <c r="O483" s="141"/>
      <c r="P483" s="141"/>
      <c r="Q483" s="141"/>
      <c r="R483" s="141"/>
      <c r="S483" s="141"/>
      <c r="T483" s="141"/>
      <c r="U483" s="141"/>
      <c r="V483" s="141"/>
      <c r="W483" s="141"/>
      <c r="X483" s="141"/>
      <c r="Y483" s="141"/>
      <c r="Z483" s="141"/>
    </row>
    <row r="484" spans="1:26" ht="12.75" customHeight="1">
      <c r="A484" s="141"/>
      <c r="B484" s="142"/>
      <c r="C484" s="141"/>
      <c r="D484" s="141"/>
      <c r="E484" s="141"/>
      <c r="F484" s="141"/>
      <c r="G484" s="141"/>
      <c r="H484" s="141"/>
      <c r="I484" s="141"/>
      <c r="J484" s="141"/>
      <c r="K484" s="141"/>
      <c r="L484" s="141"/>
      <c r="M484" s="141"/>
      <c r="N484" s="141"/>
      <c r="O484" s="141"/>
      <c r="P484" s="141"/>
      <c r="Q484" s="141"/>
      <c r="R484" s="141"/>
      <c r="S484" s="141"/>
      <c r="T484" s="141"/>
      <c r="U484" s="141"/>
      <c r="V484" s="141"/>
      <c r="W484" s="141"/>
      <c r="X484" s="141"/>
      <c r="Y484" s="141"/>
      <c r="Z484" s="141"/>
    </row>
    <row r="485" spans="1:26" ht="12.75" customHeight="1">
      <c r="A485" s="141"/>
      <c r="B485" s="142"/>
      <c r="C485" s="141"/>
      <c r="D485" s="141"/>
      <c r="E485" s="141"/>
      <c r="F485" s="141"/>
      <c r="G485" s="141"/>
      <c r="H485" s="141"/>
      <c r="I485" s="141"/>
      <c r="J485" s="141"/>
      <c r="K485" s="141"/>
      <c r="L485" s="141"/>
      <c r="M485" s="141"/>
      <c r="N485" s="141"/>
      <c r="O485" s="141"/>
      <c r="P485" s="141"/>
      <c r="Q485" s="141"/>
      <c r="R485" s="141"/>
      <c r="S485" s="141"/>
      <c r="T485" s="141"/>
      <c r="U485" s="141"/>
      <c r="V485" s="141"/>
      <c r="W485" s="141"/>
      <c r="X485" s="141"/>
      <c r="Y485" s="141"/>
      <c r="Z485" s="141"/>
    </row>
    <row r="486" spans="1:26" ht="12.75" customHeight="1">
      <c r="A486" s="141"/>
      <c r="B486" s="142"/>
      <c r="C486" s="141"/>
      <c r="D486" s="141"/>
      <c r="E486" s="141"/>
      <c r="F486" s="141"/>
      <c r="G486" s="141"/>
      <c r="H486" s="141"/>
      <c r="I486" s="141"/>
      <c r="J486" s="141"/>
      <c r="K486" s="141"/>
      <c r="L486" s="141"/>
      <c r="M486" s="141"/>
      <c r="N486" s="141"/>
      <c r="O486" s="141"/>
      <c r="P486" s="141"/>
      <c r="Q486" s="141"/>
      <c r="R486" s="141"/>
      <c r="S486" s="141"/>
      <c r="T486" s="141"/>
      <c r="U486" s="141"/>
      <c r="V486" s="141"/>
      <c r="W486" s="141"/>
      <c r="X486" s="141"/>
      <c r="Y486" s="141"/>
      <c r="Z486" s="141"/>
    </row>
    <row r="487" spans="1:26" ht="12.75" customHeight="1">
      <c r="A487" s="141"/>
      <c r="B487" s="142"/>
      <c r="C487" s="141"/>
      <c r="D487" s="141"/>
      <c r="E487" s="141"/>
      <c r="F487" s="141"/>
      <c r="G487" s="141"/>
      <c r="H487" s="141"/>
      <c r="I487" s="141"/>
      <c r="J487" s="141"/>
      <c r="K487" s="141"/>
      <c r="L487" s="141"/>
      <c r="M487" s="141"/>
      <c r="N487" s="141"/>
      <c r="O487" s="141"/>
      <c r="P487" s="141"/>
      <c r="Q487" s="141"/>
      <c r="R487" s="141"/>
      <c r="S487" s="141"/>
      <c r="T487" s="141"/>
      <c r="U487" s="141"/>
      <c r="V487" s="141"/>
      <c r="W487" s="141"/>
      <c r="X487" s="141"/>
      <c r="Y487" s="141"/>
      <c r="Z487" s="141"/>
    </row>
    <row r="488" spans="1:26" ht="12.75" customHeight="1">
      <c r="A488" s="141"/>
      <c r="B488" s="142"/>
      <c r="C488" s="141"/>
      <c r="D488" s="141"/>
      <c r="E488" s="141"/>
      <c r="F488" s="141"/>
      <c r="G488" s="141"/>
      <c r="H488" s="141"/>
      <c r="I488" s="141"/>
      <c r="J488" s="141"/>
      <c r="K488" s="141"/>
      <c r="L488" s="141"/>
      <c r="M488" s="141"/>
      <c r="N488" s="141"/>
      <c r="O488" s="141"/>
      <c r="P488" s="141"/>
      <c r="Q488" s="141"/>
      <c r="R488" s="141"/>
      <c r="S488" s="141"/>
      <c r="T488" s="141"/>
      <c r="U488" s="141"/>
      <c r="V488" s="141"/>
      <c r="W488" s="141"/>
      <c r="X488" s="141"/>
      <c r="Y488" s="141"/>
      <c r="Z488" s="141"/>
    </row>
    <row r="489" spans="1:26" ht="12.75" customHeight="1">
      <c r="A489" s="141"/>
      <c r="B489" s="142"/>
      <c r="C489" s="141"/>
      <c r="D489" s="141"/>
      <c r="E489" s="141"/>
      <c r="F489" s="141"/>
      <c r="G489" s="141"/>
      <c r="H489" s="141"/>
      <c r="I489" s="141"/>
      <c r="J489" s="141"/>
      <c r="K489" s="141"/>
      <c r="L489" s="141"/>
      <c r="M489" s="141"/>
      <c r="N489" s="141"/>
      <c r="O489" s="141"/>
      <c r="P489" s="141"/>
      <c r="Q489" s="141"/>
      <c r="R489" s="141"/>
      <c r="S489" s="141"/>
      <c r="T489" s="141"/>
      <c r="U489" s="141"/>
      <c r="V489" s="141"/>
      <c r="W489" s="141"/>
      <c r="X489" s="141"/>
      <c r="Y489" s="141"/>
      <c r="Z489" s="141"/>
    </row>
    <row r="490" spans="1:26" ht="12.75" customHeight="1">
      <c r="A490" s="141"/>
      <c r="B490" s="142"/>
      <c r="C490" s="141"/>
      <c r="D490" s="141"/>
      <c r="E490" s="141"/>
      <c r="F490" s="141"/>
      <c r="G490" s="141"/>
      <c r="H490" s="141"/>
      <c r="I490" s="141"/>
      <c r="J490" s="141"/>
      <c r="K490" s="141"/>
      <c r="L490" s="141"/>
      <c r="M490" s="141"/>
      <c r="N490" s="141"/>
      <c r="O490" s="141"/>
      <c r="P490" s="141"/>
      <c r="Q490" s="141"/>
      <c r="R490" s="141"/>
      <c r="S490" s="141"/>
      <c r="T490" s="141"/>
      <c r="U490" s="141"/>
      <c r="V490" s="141"/>
      <c r="W490" s="141"/>
      <c r="X490" s="141"/>
      <c r="Y490" s="141"/>
      <c r="Z490" s="141"/>
    </row>
    <row r="491" spans="1:26" ht="12.75" customHeight="1">
      <c r="A491" s="141"/>
      <c r="B491" s="142"/>
      <c r="C491" s="141"/>
      <c r="D491" s="141"/>
      <c r="E491" s="141"/>
      <c r="F491" s="141"/>
      <c r="G491" s="141"/>
      <c r="H491" s="141"/>
      <c r="I491" s="141"/>
      <c r="J491" s="141"/>
      <c r="K491" s="141"/>
      <c r="L491" s="141"/>
      <c r="M491" s="141"/>
      <c r="N491" s="141"/>
      <c r="O491" s="141"/>
      <c r="P491" s="141"/>
      <c r="Q491" s="141"/>
      <c r="R491" s="141"/>
      <c r="S491" s="141"/>
      <c r="T491" s="141"/>
      <c r="U491" s="141"/>
      <c r="V491" s="141"/>
      <c r="W491" s="141"/>
      <c r="X491" s="141"/>
      <c r="Y491" s="141"/>
      <c r="Z491" s="141"/>
    </row>
    <row r="492" spans="1:26" ht="12.75" customHeight="1">
      <c r="A492" s="141"/>
      <c r="B492" s="142"/>
      <c r="C492" s="141"/>
      <c r="D492" s="141"/>
      <c r="E492" s="141"/>
      <c r="F492" s="141"/>
      <c r="G492" s="141"/>
      <c r="H492" s="141"/>
      <c r="I492" s="141"/>
      <c r="J492" s="141"/>
      <c r="K492" s="141"/>
      <c r="L492" s="141"/>
      <c r="M492" s="141"/>
      <c r="N492" s="141"/>
      <c r="O492" s="141"/>
      <c r="P492" s="141"/>
      <c r="Q492" s="141"/>
      <c r="R492" s="141"/>
      <c r="S492" s="141"/>
      <c r="T492" s="141"/>
      <c r="U492" s="141"/>
      <c r="V492" s="141"/>
      <c r="W492" s="141"/>
      <c r="X492" s="141"/>
      <c r="Y492" s="141"/>
      <c r="Z492" s="141"/>
    </row>
    <row r="493" spans="1:26" ht="12.75" customHeight="1">
      <c r="A493" s="141"/>
      <c r="B493" s="142"/>
      <c r="C493" s="141"/>
      <c r="D493" s="141"/>
      <c r="E493" s="141"/>
      <c r="F493" s="141"/>
      <c r="G493" s="141"/>
      <c r="H493" s="141"/>
      <c r="I493" s="141"/>
      <c r="J493" s="141"/>
      <c r="K493" s="141"/>
      <c r="L493" s="141"/>
      <c r="M493" s="141"/>
      <c r="N493" s="141"/>
      <c r="O493" s="141"/>
      <c r="P493" s="141"/>
      <c r="Q493" s="141"/>
      <c r="R493" s="141"/>
      <c r="S493" s="141"/>
      <c r="T493" s="141"/>
      <c r="U493" s="141"/>
      <c r="V493" s="141"/>
      <c r="W493" s="141"/>
      <c r="X493" s="141"/>
      <c r="Y493" s="141"/>
      <c r="Z493" s="141"/>
    </row>
    <row r="494" spans="1:26" ht="12.75" customHeight="1">
      <c r="A494" s="141"/>
      <c r="B494" s="142"/>
      <c r="C494" s="141"/>
      <c r="D494" s="141"/>
      <c r="E494" s="141"/>
      <c r="F494" s="141"/>
      <c r="G494" s="141"/>
      <c r="H494" s="141"/>
      <c r="I494" s="141"/>
      <c r="J494" s="141"/>
      <c r="K494" s="141"/>
      <c r="L494" s="141"/>
      <c r="M494" s="141"/>
      <c r="N494" s="141"/>
      <c r="O494" s="141"/>
      <c r="P494" s="141"/>
      <c r="Q494" s="141"/>
      <c r="R494" s="141"/>
      <c r="S494" s="141"/>
      <c r="T494" s="141"/>
      <c r="U494" s="141"/>
      <c r="V494" s="141"/>
      <c r="W494" s="141"/>
      <c r="X494" s="141"/>
      <c r="Y494" s="141"/>
      <c r="Z494" s="141"/>
    </row>
    <row r="495" spans="1:26" ht="12.75" customHeight="1">
      <c r="A495" s="141"/>
      <c r="B495" s="142"/>
      <c r="C495" s="141"/>
      <c r="D495" s="141"/>
      <c r="E495" s="141"/>
      <c r="F495" s="141"/>
      <c r="G495" s="141"/>
      <c r="H495" s="141"/>
      <c r="I495" s="141"/>
      <c r="J495" s="141"/>
      <c r="K495" s="141"/>
      <c r="L495" s="141"/>
      <c r="M495" s="141"/>
      <c r="N495" s="141"/>
      <c r="O495" s="141"/>
      <c r="P495" s="141"/>
      <c r="Q495" s="141"/>
      <c r="R495" s="141"/>
      <c r="S495" s="141"/>
      <c r="T495" s="141"/>
      <c r="U495" s="141"/>
      <c r="V495" s="141"/>
      <c r="W495" s="141"/>
      <c r="X495" s="141"/>
      <c r="Y495" s="141"/>
      <c r="Z495" s="141"/>
    </row>
    <row r="496" spans="1:26" ht="12.75" customHeight="1">
      <c r="A496" s="141"/>
      <c r="B496" s="142"/>
      <c r="C496" s="141"/>
      <c r="D496" s="141"/>
      <c r="E496" s="141"/>
      <c r="F496" s="141"/>
      <c r="G496" s="141"/>
      <c r="H496" s="141"/>
      <c r="I496" s="141"/>
      <c r="J496" s="141"/>
      <c r="K496" s="141"/>
      <c r="L496" s="141"/>
      <c r="M496" s="141"/>
      <c r="N496" s="141"/>
      <c r="O496" s="141"/>
      <c r="P496" s="141"/>
      <c r="Q496" s="141"/>
      <c r="R496" s="141"/>
      <c r="S496" s="141"/>
      <c r="T496" s="141"/>
      <c r="U496" s="141"/>
      <c r="V496" s="141"/>
      <c r="W496" s="141"/>
      <c r="X496" s="141"/>
      <c r="Y496" s="141"/>
      <c r="Z496" s="141"/>
    </row>
    <row r="497" spans="1:26" ht="12.75" customHeight="1">
      <c r="A497" s="141"/>
      <c r="B497" s="142"/>
      <c r="C497" s="141"/>
      <c r="D497" s="141"/>
      <c r="E497" s="141"/>
      <c r="F497" s="141"/>
      <c r="G497" s="141"/>
      <c r="H497" s="141"/>
      <c r="I497" s="141"/>
      <c r="J497" s="141"/>
      <c r="K497" s="141"/>
      <c r="L497" s="141"/>
      <c r="M497" s="141"/>
      <c r="N497" s="141"/>
      <c r="O497" s="141"/>
      <c r="P497" s="141"/>
      <c r="Q497" s="141"/>
      <c r="R497" s="141"/>
      <c r="S497" s="141"/>
      <c r="T497" s="141"/>
      <c r="U497" s="141"/>
      <c r="V497" s="141"/>
      <c r="W497" s="141"/>
      <c r="X497" s="141"/>
      <c r="Y497" s="141"/>
      <c r="Z497" s="141"/>
    </row>
    <row r="498" spans="1:26" ht="12.75" customHeight="1">
      <c r="A498" s="141"/>
      <c r="B498" s="142"/>
      <c r="C498" s="141"/>
      <c r="D498" s="141"/>
      <c r="E498" s="141"/>
      <c r="F498" s="141"/>
      <c r="G498" s="141"/>
      <c r="H498" s="141"/>
      <c r="I498" s="141"/>
      <c r="J498" s="141"/>
      <c r="K498" s="141"/>
      <c r="L498" s="141"/>
      <c r="M498" s="141"/>
      <c r="N498" s="141"/>
      <c r="O498" s="141"/>
      <c r="P498" s="141"/>
      <c r="Q498" s="141"/>
      <c r="R498" s="141"/>
      <c r="S498" s="141"/>
      <c r="T498" s="141"/>
      <c r="U498" s="141"/>
      <c r="V498" s="141"/>
      <c r="W498" s="141"/>
      <c r="X498" s="141"/>
      <c r="Y498" s="141"/>
      <c r="Z498" s="141"/>
    </row>
    <row r="499" spans="1:26" ht="12.75" customHeight="1">
      <c r="A499" s="141"/>
      <c r="B499" s="142"/>
      <c r="C499" s="141"/>
      <c r="D499" s="141"/>
      <c r="E499" s="141"/>
      <c r="F499" s="141"/>
      <c r="G499" s="141"/>
      <c r="H499" s="141"/>
      <c r="I499" s="141"/>
      <c r="J499" s="141"/>
      <c r="K499" s="141"/>
      <c r="L499" s="141"/>
      <c r="M499" s="141"/>
      <c r="N499" s="141"/>
      <c r="O499" s="141"/>
      <c r="P499" s="141"/>
      <c r="Q499" s="141"/>
      <c r="R499" s="141"/>
      <c r="S499" s="141"/>
      <c r="T499" s="141"/>
      <c r="U499" s="141"/>
      <c r="V499" s="141"/>
      <c r="W499" s="141"/>
      <c r="X499" s="141"/>
      <c r="Y499" s="141"/>
      <c r="Z499" s="141"/>
    </row>
    <row r="500" spans="1:26" ht="12.75" customHeight="1">
      <c r="A500" s="141"/>
      <c r="B500" s="142"/>
      <c r="C500" s="141"/>
      <c r="D500" s="141"/>
      <c r="E500" s="141"/>
      <c r="F500" s="141"/>
      <c r="G500" s="141"/>
      <c r="H500" s="141"/>
      <c r="I500" s="141"/>
      <c r="J500" s="141"/>
      <c r="K500" s="141"/>
      <c r="L500" s="141"/>
      <c r="M500" s="141"/>
      <c r="N500" s="141"/>
      <c r="O500" s="141"/>
      <c r="P500" s="141"/>
      <c r="Q500" s="141"/>
      <c r="R500" s="141"/>
      <c r="S500" s="141"/>
      <c r="T500" s="141"/>
      <c r="U500" s="141"/>
      <c r="V500" s="141"/>
      <c r="W500" s="141"/>
      <c r="X500" s="141"/>
      <c r="Y500" s="141"/>
      <c r="Z500" s="141"/>
    </row>
    <row r="501" spans="1:26" ht="12.75" customHeight="1">
      <c r="A501" s="141"/>
      <c r="B501" s="142"/>
      <c r="C501" s="141"/>
      <c r="D501" s="141"/>
      <c r="E501" s="141"/>
      <c r="F501" s="141"/>
      <c r="G501" s="141"/>
      <c r="H501" s="141"/>
      <c r="I501" s="141"/>
      <c r="J501" s="141"/>
      <c r="K501" s="141"/>
      <c r="L501" s="141"/>
      <c r="M501" s="141"/>
      <c r="N501" s="141"/>
      <c r="O501" s="141"/>
      <c r="P501" s="141"/>
      <c r="Q501" s="141"/>
      <c r="R501" s="141"/>
      <c r="S501" s="141"/>
      <c r="T501" s="141"/>
      <c r="U501" s="141"/>
      <c r="V501" s="141"/>
      <c r="W501" s="141"/>
      <c r="X501" s="141"/>
      <c r="Y501" s="141"/>
      <c r="Z501" s="141"/>
    </row>
    <row r="502" spans="1:26" ht="12.75" customHeight="1">
      <c r="A502" s="141"/>
      <c r="B502" s="142"/>
      <c r="C502" s="141"/>
      <c r="D502" s="141"/>
      <c r="E502" s="141"/>
      <c r="F502" s="141"/>
      <c r="G502" s="141"/>
      <c r="H502" s="141"/>
      <c r="I502" s="141"/>
      <c r="J502" s="141"/>
      <c r="K502" s="141"/>
      <c r="L502" s="141"/>
      <c r="M502" s="141"/>
      <c r="N502" s="141"/>
      <c r="O502" s="141"/>
      <c r="P502" s="141"/>
      <c r="Q502" s="141"/>
      <c r="R502" s="141"/>
      <c r="S502" s="141"/>
      <c r="T502" s="141"/>
      <c r="U502" s="141"/>
      <c r="V502" s="141"/>
      <c r="W502" s="141"/>
      <c r="X502" s="141"/>
      <c r="Y502" s="141"/>
      <c r="Z502" s="141"/>
    </row>
    <row r="503" spans="1:26" ht="12.75" customHeight="1">
      <c r="A503" s="141"/>
      <c r="B503" s="142"/>
      <c r="C503" s="141"/>
      <c r="D503" s="141"/>
      <c r="E503" s="141"/>
      <c r="F503" s="141"/>
      <c r="G503" s="141"/>
      <c r="H503" s="141"/>
      <c r="I503" s="141"/>
      <c r="J503" s="141"/>
      <c r="K503" s="141"/>
      <c r="L503" s="141"/>
      <c r="M503" s="141"/>
      <c r="N503" s="141"/>
      <c r="O503" s="141"/>
      <c r="P503" s="141"/>
      <c r="Q503" s="141"/>
      <c r="R503" s="141"/>
      <c r="S503" s="141"/>
      <c r="T503" s="141"/>
      <c r="U503" s="141"/>
      <c r="V503" s="141"/>
      <c r="W503" s="141"/>
      <c r="X503" s="141"/>
      <c r="Y503" s="141"/>
      <c r="Z503" s="141"/>
    </row>
    <row r="504" spans="1:26" ht="12.75" customHeight="1">
      <c r="A504" s="141"/>
      <c r="B504" s="142"/>
      <c r="C504" s="141"/>
      <c r="D504" s="141"/>
      <c r="E504" s="141"/>
      <c r="F504" s="141"/>
      <c r="G504" s="141"/>
      <c r="H504" s="141"/>
      <c r="I504" s="141"/>
      <c r="J504" s="141"/>
      <c r="K504" s="141"/>
      <c r="L504" s="141"/>
      <c r="M504" s="141"/>
      <c r="N504" s="141"/>
      <c r="O504" s="141"/>
      <c r="P504" s="141"/>
      <c r="Q504" s="141"/>
      <c r="R504" s="141"/>
      <c r="S504" s="141"/>
      <c r="T504" s="141"/>
      <c r="U504" s="141"/>
      <c r="V504" s="141"/>
      <c r="W504" s="141"/>
      <c r="X504" s="141"/>
      <c r="Y504" s="141"/>
      <c r="Z504" s="141"/>
    </row>
    <row r="505" spans="1:26" ht="12.75" customHeight="1">
      <c r="A505" s="141"/>
      <c r="B505" s="142"/>
      <c r="C505" s="141"/>
      <c r="D505" s="141"/>
      <c r="E505" s="141"/>
      <c r="F505" s="141"/>
      <c r="G505" s="141"/>
      <c r="H505" s="141"/>
      <c r="I505" s="141"/>
      <c r="J505" s="141"/>
      <c r="K505" s="141"/>
      <c r="L505" s="141"/>
      <c r="M505" s="141"/>
      <c r="N505" s="141"/>
      <c r="O505" s="141"/>
      <c r="P505" s="141"/>
      <c r="Q505" s="141"/>
      <c r="R505" s="141"/>
      <c r="S505" s="141"/>
      <c r="T505" s="141"/>
      <c r="U505" s="141"/>
      <c r="V505" s="141"/>
      <c r="W505" s="141"/>
      <c r="X505" s="141"/>
      <c r="Y505" s="141"/>
      <c r="Z505" s="141"/>
    </row>
    <row r="506" spans="1:26" ht="12.75" customHeight="1">
      <c r="A506" s="141"/>
      <c r="B506" s="142"/>
      <c r="C506" s="141"/>
      <c r="D506" s="141"/>
      <c r="E506" s="141"/>
      <c r="F506" s="141"/>
      <c r="G506" s="141"/>
      <c r="H506" s="141"/>
      <c r="I506" s="141"/>
      <c r="J506" s="141"/>
      <c r="K506" s="141"/>
      <c r="L506" s="141"/>
      <c r="M506" s="141"/>
      <c r="N506" s="141"/>
      <c r="O506" s="141"/>
      <c r="P506" s="141"/>
      <c r="Q506" s="141"/>
      <c r="R506" s="141"/>
      <c r="S506" s="141"/>
      <c r="T506" s="141"/>
      <c r="U506" s="141"/>
      <c r="V506" s="141"/>
      <c r="W506" s="141"/>
      <c r="X506" s="141"/>
      <c r="Y506" s="141"/>
      <c r="Z506" s="141"/>
    </row>
    <row r="507" spans="1:26" ht="12.75" customHeight="1">
      <c r="A507" s="141"/>
      <c r="B507" s="142"/>
      <c r="C507" s="141"/>
      <c r="D507" s="141"/>
      <c r="E507" s="141"/>
      <c r="F507" s="141"/>
      <c r="G507" s="141"/>
      <c r="H507" s="141"/>
      <c r="I507" s="141"/>
      <c r="J507" s="141"/>
      <c r="K507" s="141"/>
      <c r="L507" s="141"/>
      <c r="M507" s="141"/>
      <c r="N507" s="141"/>
      <c r="O507" s="141"/>
      <c r="P507" s="141"/>
      <c r="Q507" s="141"/>
      <c r="R507" s="141"/>
      <c r="S507" s="141"/>
      <c r="T507" s="141"/>
      <c r="U507" s="141"/>
      <c r="V507" s="141"/>
      <c r="W507" s="141"/>
      <c r="X507" s="141"/>
      <c r="Y507" s="141"/>
      <c r="Z507" s="141"/>
    </row>
    <row r="508" spans="1:26" ht="12.75" customHeight="1">
      <c r="A508" s="141"/>
      <c r="B508" s="142"/>
      <c r="C508" s="141"/>
      <c r="D508" s="141"/>
      <c r="E508" s="141"/>
      <c r="F508" s="141"/>
      <c r="G508" s="141"/>
      <c r="H508" s="141"/>
      <c r="I508" s="141"/>
      <c r="J508" s="141"/>
      <c r="K508" s="141"/>
      <c r="L508" s="141"/>
      <c r="M508" s="141"/>
      <c r="N508" s="141"/>
      <c r="O508" s="141"/>
      <c r="P508" s="141"/>
      <c r="Q508" s="141"/>
      <c r="R508" s="141"/>
      <c r="S508" s="141"/>
      <c r="T508" s="141"/>
      <c r="U508" s="141"/>
      <c r="V508" s="141"/>
      <c r="W508" s="141"/>
      <c r="X508" s="141"/>
      <c r="Y508" s="141"/>
      <c r="Z508" s="141"/>
    </row>
    <row r="509" spans="1:26" ht="12.75" customHeight="1">
      <c r="A509" s="141"/>
      <c r="B509" s="142"/>
      <c r="C509" s="141"/>
      <c r="D509" s="141"/>
      <c r="E509" s="141"/>
      <c r="F509" s="141"/>
      <c r="G509" s="141"/>
      <c r="H509" s="141"/>
      <c r="I509" s="141"/>
      <c r="J509" s="141"/>
      <c r="K509" s="141"/>
      <c r="L509" s="141"/>
      <c r="M509" s="141"/>
      <c r="N509" s="141"/>
      <c r="O509" s="141"/>
      <c r="P509" s="141"/>
      <c r="Q509" s="141"/>
      <c r="R509" s="141"/>
      <c r="S509" s="141"/>
      <c r="T509" s="141"/>
      <c r="U509" s="141"/>
      <c r="V509" s="141"/>
      <c r="W509" s="141"/>
      <c r="X509" s="141"/>
      <c r="Y509" s="141"/>
      <c r="Z509" s="141"/>
    </row>
    <row r="510" spans="1:26" ht="12.75" customHeight="1">
      <c r="A510" s="141"/>
      <c r="B510" s="142"/>
      <c r="C510" s="141"/>
      <c r="D510" s="141"/>
      <c r="E510" s="141"/>
      <c r="F510" s="141"/>
      <c r="G510" s="141"/>
      <c r="H510" s="141"/>
      <c r="I510" s="141"/>
      <c r="J510" s="141"/>
      <c r="K510" s="141"/>
      <c r="L510" s="141"/>
      <c r="M510" s="141"/>
      <c r="N510" s="141"/>
      <c r="O510" s="141"/>
      <c r="P510" s="141"/>
      <c r="Q510" s="141"/>
      <c r="R510" s="141"/>
      <c r="S510" s="141"/>
      <c r="T510" s="141"/>
      <c r="U510" s="141"/>
      <c r="V510" s="141"/>
      <c r="W510" s="141"/>
      <c r="X510" s="141"/>
      <c r="Y510" s="141"/>
      <c r="Z510" s="141"/>
    </row>
    <row r="511" spans="1:26" ht="12.75" customHeight="1">
      <c r="A511" s="141"/>
      <c r="B511" s="142"/>
      <c r="C511" s="141"/>
      <c r="D511" s="141"/>
      <c r="E511" s="141"/>
      <c r="F511" s="141"/>
      <c r="G511" s="141"/>
      <c r="H511" s="141"/>
      <c r="I511" s="141"/>
      <c r="J511" s="141"/>
      <c r="K511" s="141"/>
      <c r="L511" s="141"/>
      <c r="M511" s="141"/>
      <c r="N511" s="141"/>
      <c r="O511" s="141"/>
      <c r="P511" s="141"/>
      <c r="Q511" s="141"/>
      <c r="R511" s="141"/>
      <c r="S511" s="141"/>
      <c r="T511" s="141"/>
      <c r="U511" s="141"/>
      <c r="V511" s="141"/>
      <c r="W511" s="141"/>
      <c r="X511" s="141"/>
      <c r="Y511" s="141"/>
      <c r="Z511" s="141"/>
    </row>
    <row r="512" spans="1:26" ht="12.75" customHeight="1">
      <c r="A512" s="141"/>
      <c r="B512" s="142"/>
      <c r="C512" s="141"/>
      <c r="D512" s="141"/>
      <c r="E512" s="141"/>
      <c r="F512" s="141"/>
      <c r="G512" s="141"/>
      <c r="H512" s="141"/>
      <c r="I512" s="141"/>
      <c r="J512" s="141"/>
      <c r="K512" s="141"/>
      <c r="L512" s="141"/>
      <c r="M512" s="141"/>
      <c r="N512" s="141"/>
      <c r="O512" s="141"/>
      <c r="P512" s="141"/>
      <c r="Q512" s="141"/>
      <c r="R512" s="141"/>
      <c r="S512" s="141"/>
      <c r="T512" s="141"/>
      <c r="U512" s="141"/>
      <c r="V512" s="141"/>
      <c r="W512" s="141"/>
      <c r="X512" s="141"/>
      <c r="Y512" s="141"/>
      <c r="Z512" s="141"/>
    </row>
    <row r="513" spans="1:26" ht="12.75" customHeight="1">
      <c r="A513" s="141"/>
      <c r="B513" s="142"/>
      <c r="C513" s="141"/>
      <c r="D513" s="141"/>
      <c r="E513" s="141"/>
      <c r="F513" s="141"/>
      <c r="G513" s="141"/>
      <c r="H513" s="141"/>
      <c r="I513" s="141"/>
      <c r="J513" s="141"/>
      <c r="K513" s="141"/>
      <c r="L513" s="141"/>
      <c r="M513" s="141"/>
      <c r="N513" s="141"/>
      <c r="O513" s="141"/>
      <c r="P513" s="141"/>
      <c r="Q513" s="141"/>
      <c r="R513" s="141"/>
      <c r="S513" s="141"/>
      <c r="T513" s="141"/>
      <c r="U513" s="141"/>
      <c r="V513" s="141"/>
      <c r="W513" s="141"/>
      <c r="X513" s="141"/>
      <c r="Y513" s="141"/>
      <c r="Z513" s="141"/>
    </row>
    <row r="514" spans="1:26" ht="12.75" customHeight="1">
      <c r="A514" s="141"/>
      <c r="B514" s="142"/>
      <c r="C514" s="141"/>
      <c r="D514" s="141"/>
      <c r="E514" s="141"/>
      <c r="F514" s="141"/>
      <c r="G514" s="141"/>
      <c r="H514" s="141"/>
      <c r="I514" s="141"/>
      <c r="J514" s="141"/>
      <c r="K514" s="141"/>
      <c r="L514" s="141"/>
      <c r="M514" s="141"/>
      <c r="N514" s="141"/>
      <c r="O514" s="141"/>
      <c r="P514" s="141"/>
      <c r="Q514" s="141"/>
      <c r="R514" s="141"/>
      <c r="S514" s="141"/>
      <c r="T514" s="141"/>
      <c r="U514" s="141"/>
      <c r="V514" s="141"/>
      <c r="W514" s="141"/>
      <c r="X514" s="141"/>
      <c r="Y514" s="141"/>
      <c r="Z514" s="141"/>
    </row>
    <row r="515" spans="1:26" ht="12.75" customHeight="1">
      <c r="A515" s="141"/>
      <c r="B515" s="142"/>
      <c r="C515" s="141"/>
      <c r="D515" s="141"/>
      <c r="E515" s="141"/>
      <c r="F515" s="141"/>
      <c r="G515" s="141"/>
      <c r="H515" s="141"/>
      <c r="I515" s="141"/>
      <c r="J515" s="141"/>
      <c r="K515" s="141"/>
      <c r="L515" s="141"/>
      <c r="M515" s="141"/>
      <c r="N515" s="141"/>
      <c r="O515" s="141"/>
      <c r="P515" s="141"/>
      <c r="Q515" s="141"/>
      <c r="R515" s="141"/>
      <c r="S515" s="141"/>
      <c r="T515" s="141"/>
      <c r="U515" s="141"/>
      <c r="V515" s="141"/>
      <c r="W515" s="141"/>
      <c r="X515" s="141"/>
      <c r="Y515" s="141"/>
      <c r="Z515" s="141"/>
    </row>
    <row r="516" spans="1:26" ht="12.75" customHeight="1">
      <c r="A516" s="141"/>
      <c r="B516" s="142"/>
      <c r="C516" s="141"/>
      <c r="D516" s="141"/>
      <c r="E516" s="141"/>
      <c r="F516" s="141"/>
      <c r="G516" s="141"/>
      <c r="H516" s="141"/>
      <c r="I516" s="141"/>
      <c r="J516" s="141"/>
      <c r="K516" s="141"/>
      <c r="L516" s="141"/>
      <c r="M516" s="141"/>
      <c r="N516" s="141"/>
      <c r="O516" s="141"/>
      <c r="P516" s="141"/>
      <c r="Q516" s="141"/>
      <c r="R516" s="141"/>
      <c r="S516" s="141"/>
      <c r="T516" s="141"/>
      <c r="U516" s="141"/>
      <c r="V516" s="141"/>
      <c r="W516" s="141"/>
      <c r="X516" s="141"/>
      <c r="Y516" s="141"/>
      <c r="Z516" s="141"/>
    </row>
    <row r="517" spans="1:26" ht="12.75" customHeight="1">
      <c r="A517" s="141"/>
      <c r="B517" s="142"/>
      <c r="C517" s="141"/>
      <c r="D517" s="141"/>
      <c r="E517" s="141"/>
      <c r="F517" s="141"/>
      <c r="G517" s="141"/>
      <c r="H517" s="141"/>
      <c r="I517" s="141"/>
      <c r="J517" s="141"/>
      <c r="K517" s="141"/>
      <c r="L517" s="141"/>
      <c r="M517" s="141"/>
      <c r="N517" s="141"/>
      <c r="O517" s="141"/>
      <c r="P517" s="141"/>
      <c r="Q517" s="141"/>
      <c r="R517" s="141"/>
      <c r="S517" s="141"/>
      <c r="T517" s="141"/>
      <c r="U517" s="141"/>
      <c r="V517" s="141"/>
      <c r="W517" s="141"/>
      <c r="X517" s="141"/>
      <c r="Y517" s="141"/>
      <c r="Z517" s="141"/>
    </row>
    <row r="518" spans="1:26" ht="12.75" customHeight="1">
      <c r="A518" s="141"/>
      <c r="B518" s="142"/>
      <c r="C518" s="141"/>
      <c r="D518" s="141"/>
      <c r="E518" s="141"/>
      <c r="F518" s="141"/>
      <c r="G518" s="141"/>
      <c r="H518" s="141"/>
      <c r="I518" s="141"/>
      <c r="J518" s="141"/>
      <c r="K518" s="141"/>
      <c r="L518" s="141"/>
      <c r="M518" s="141"/>
      <c r="N518" s="141"/>
      <c r="O518" s="141"/>
      <c r="P518" s="141"/>
      <c r="Q518" s="141"/>
      <c r="R518" s="141"/>
      <c r="S518" s="141"/>
      <c r="T518" s="141"/>
      <c r="U518" s="141"/>
      <c r="V518" s="141"/>
      <c r="W518" s="141"/>
      <c r="X518" s="141"/>
      <c r="Y518" s="141"/>
      <c r="Z518" s="141"/>
    </row>
    <row r="519" spans="1:26" ht="12.75" customHeight="1">
      <c r="A519" s="141"/>
      <c r="B519" s="142"/>
      <c r="C519" s="141"/>
      <c r="D519" s="141"/>
      <c r="E519" s="141"/>
      <c r="F519" s="141"/>
      <c r="G519" s="141"/>
      <c r="H519" s="141"/>
      <c r="I519" s="141"/>
      <c r="J519" s="141"/>
      <c r="K519" s="141"/>
      <c r="L519" s="141"/>
      <c r="M519" s="141"/>
      <c r="N519" s="141"/>
      <c r="O519" s="141"/>
      <c r="P519" s="141"/>
      <c r="Q519" s="141"/>
      <c r="R519" s="141"/>
      <c r="S519" s="141"/>
      <c r="T519" s="141"/>
      <c r="U519" s="141"/>
      <c r="V519" s="141"/>
      <c r="W519" s="141"/>
      <c r="X519" s="141"/>
      <c r="Y519" s="141"/>
      <c r="Z519" s="141"/>
    </row>
    <row r="520" spans="1:26" ht="12.75" customHeight="1">
      <c r="A520" s="141"/>
      <c r="B520" s="142"/>
      <c r="C520" s="141"/>
      <c r="D520" s="141"/>
      <c r="E520" s="141"/>
      <c r="F520" s="141"/>
      <c r="G520" s="141"/>
      <c r="H520" s="141"/>
      <c r="I520" s="141"/>
      <c r="J520" s="141"/>
      <c r="K520" s="141"/>
      <c r="L520" s="141"/>
      <c r="M520" s="141"/>
      <c r="N520" s="141"/>
      <c r="O520" s="141"/>
      <c r="P520" s="141"/>
      <c r="Q520" s="141"/>
      <c r="R520" s="141"/>
      <c r="S520" s="141"/>
      <c r="T520" s="141"/>
      <c r="U520" s="141"/>
      <c r="V520" s="141"/>
      <c r="W520" s="141"/>
      <c r="X520" s="141"/>
      <c r="Y520" s="141"/>
      <c r="Z520" s="141"/>
    </row>
    <row r="521" spans="1:26" ht="12.75" customHeight="1">
      <c r="A521" s="141"/>
      <c r="B521" s="142"/>
      <c r="C521" s="141"/>
      <c r="D521" s="141"/>
      <c r="E521" s="141"/>
      <c r="F521" s="141"/>
      <c r="G521" s="141"/>
      <c r="H521" s="141"/>
      <c r="I521" s="141"/>
      <c r="J521" s="141"/>
      <c r="K521" s="141"/>
      <c r="L521" s="141"/>
      <c r="M521" s="141"/>
      <c r="N521" s="141"/>
      <c r="O521" s="141"/>
      <c r="P521" s="141"/>
      <c r="Q521" s="141"/>
      <c r="R521" s="141"/>
      <c r="S521" s="141"/>
      <c r="T521" s="141"/>
      <c r="U521" s="141"/>
      <c r="V521" s="141"/>
      <c r="W521" s="141"/>
      <c r="X521" s="141"/>
      <c r="Y521" s="141"/>
      <c r="Z521" s="141"/>
    </row>
    <row r="522" spans="1:26" ht="12.75" customHeight="1">
      <c r="A522" s="141"/>
      <c r="B522" s="142"/>
      <c r="C522" s="141"/>
      <c r="D522" s="141"/>
      <c r="E522" s="141"/>
      <c r="F522" s="141"/>
      <c r="G522" s="141"/>
      <c r="H522" s="141"/>
      <c r="I522" s="141"/>
      <c r="J522" s="141"/>
      <c r="K522" s="141"/>
      <c r="L522" s="141"/>
      <c r="M522" s="141"/>
      <c r="N522" s="141"/>
      <c r="O522" s="141"/>
      <c r="P522" s="141"/>
      <c r="Q522" s="141"/>
      <c r="R522" s="141"/>
      <c r="S522" s="141"/>
      <c r="T522" s="141"/>
      <c r="U522" s="141"/>
      <c r="V522" s="141"/>
      <c r="W522" s="141"/>
      <c r="X522" s="141"/>
      <c r="Y522" s="141"/>
      <c r="Z522" s="141"/>
    </row>
    <row r="523" spans="1:26" ht="12.75" customHeight="1">
      <c r="A523" s="141"/>
      <c r="B523" s="142"/>
      <c r="C523" s="141"/>
      <c r="D523" s="141"/>
      <c r="E523" s="141"/>
      <c r="F523" s="141"/>
      <c r="G523" s="141"/>
      <c r="H523" s="141"/>
      <c r="I523" s="141"/>
      <c r="J523" s="141"/>
      <c r="K523" s="141"/>
      <c r="L523" s="141"/>
      <c r="M523" s="141"/>
      <c r="N523" s="141"/>
      <c r="O523" s="141"/>
      <c r="P523" s="141"/>
      <c r="Q523" s="141"/>
      <c r="R523" s="141"/>
      <c r="S523" s="141"/>
      <c r="T523" s="141"/>
      <c r="U523" s="141"/>
      <c r="V523" s="141"/>
      <c r="W523" s="141"/>
      <c r="X523" s="141"/>
      <c r="Y523" s="141"/>
      <c r="Z523" s="141"/>
    </row>
    <row r="524" spans="1:26" ht="12.75" customHeight="1">
      <c r="A524" s="141"/>
      <c r="B524" s="142"/>
      <c r="C524" s="141"/>
      <c r="D524" s="141"/>
      <c r="E524" s="141"/>
      <c r="F524" s="141"/>
      <c r="G524" s="141"/>
      <c r="H524" s="141"/>
      <c r="I524" s="141"/>
      <c r="J524" s="141"/>
      <c r="K524" s="141"/>
      <c r="L524" s="141"/>
      <c r="M524" s="141"/>
      <c r="N524" s="141"/>
      <c r="O524" s="141"/>
      <c r="P524" s="141"/>
      <c r="Q524" s="141"/>
      <c r="R524" s="141"/>
      <c r="S524" s="141"/>
      <c r="T524" s="141"/>
      <c r="U524" s="141"/>
      <c r="V524" s="141"/>
      <c r="W524" s="141"/>
      <c r="X524" s="141"/>
      <c r="Y524" s="141"/>
      <c r="Z524" s="141"/>
    </row>
    <row r="525" spans="1:26" ht="12.75" customHeight="1">
      <c r="A525" s="141"/>
      <c r="B525" s="142"/>
      <c r="C525" s="141"/>
      <c r="D525" s="141"/>
      <c r="E525" s="141"/>
      <c r="F525" s="141"/>
      <c r="G525" s="141"/>
      <c r="H525" s="141"/>
      <c r="I525" s="141"/>
      <c r="J525" s="141"/>
      <c r="K525" s="141"/>
      <c r="L525" s="141"/>
      <c r="M525" s="141"/>
      <c r="N525" s="141"/>
      <c r="O525" s="141"/>
      <c r="P525" s="141"/>
      <c r="Q525" s="141"/>
      <c r="R525" s="141"/>
      <c r="S525" s="141"/>
      <c r="T525" s="141"/>
      <c r="U525" s="141"/>
      <c r="V525" s="141"/>
      <c r="W525" s="141"/>
      <c r="X525" s="141"/>
      <c r="Y525" s="141"/>
      <c r="Z525" s="141"/>
    </row>
    <row r="526" spans="1:26" ht="12.75" customHeight="1">
      <c r="A526" s="141"/>
      <c r="B526" s="142"/>
      <c r="C526" s="141"/>
      <c r="D526" s="141"/>
      <c r="E526" s="141"/>
      <c r="F526" s="141"/>
      <c r="G526" s="141"/>
      <c r="H526" s="141"/>
      <c r="I526" s="141"/>
      <c r="J526" s="141"/>
      <c r="K526" s="141"/>
      <c r="L526" s="141"/>
      <c r="M526" s="141"/>
      <c r="N526" s="141"/>
      <c r="O526" s="141"/>
      <c r="P526" s="141"/>
      <c r="Q526" s="141"/>
      <c r="R526" s="141"/>
      <c r="S526" s="141"/>
      <c r="T526" s="141"/>
      <c r="U526" s="141"/>
      <c r="V526" s="141"/>
      <c r="W526" s="141"/>
      <c r="X526" s="141"/>
      <c r="Y526" s="141"/>
      <c r="Z526" s="141"/>
    </row>
    <row r="527" spans="1:26" ht="12.75" customHeight="1">
      <c r="A527" s="141"/>
      <c r="B527" s="142"/>
      <c r="C527" s="141"/>
      <c r="D527" s="141"/>
      <c r="E527" s="141"/>
      <c r="F527" s="141"/>
      <c r="G527" s="141"/>
      <c r="H527" s="141"/>
      <c r="I527" s="141"/>
      <c r="J527" s="141"/>
      <c r="K527" s="141"/>
      <c r="L527" s="141"/>
      <c r="M527" s="141"/>
      <c r="N527" s="141"/>
      <c r="O527" s="141"/>
      <c r="P527" s="141"/>
      <c r="Q527" s="141"/>
      <c r="R527" s="141"/>
      <c r="S527" s="141"/>
      <c r="T527" s="141"/>
      <c r="U527" s="141"/>
      <c r="V527" s="141"/>
      <c r="W527" s="141"/>
      <c r="X527" s="141"/>
      <c r="Y527" s="141"/>
      <c r="Z527" s="141"/>
    </row>
    <row r="528" spans="1:26" ht="12.75" customHeight="1">
      <c r="A528" s="141"/>
      <c r="B528" s="142"/>
      <c r="C528" s="141"/>
      <c r="D528" s="141"/>
      <c r="E528" s="141"/>
      <c r="F528" s="141"/>
      <c r="G528" s="141"/>
      <c r="H528" s="141"/>
      <c r="I528" s="141"/>
      <c r="J528" s="141"/>
      <c r="K528" s="141"/>
      <c r="L528" s="141"/>
      <c r="M528" s="141"/>
      <c r="N528" s="141"/>
      <c r="O528" s="141"/>
      <c r="P528" s="141"/>
      <c r="Q528" s="141"/>
      <c r="R528" s="141"/>
      <c r="S528" s="141"/>
      <c r="T528" s="141"/>
      <c r="U528" s="141"/>
      <c r="V528" s="141"/>
      <c r="W528" s="141"/>
      <c r="X528" s="141"/>
      <c r="Y528" s="141"/>
      <c r="Z528" s="141"/>
    </row>
    <row r="529" spans="1:26" ht="12.75" customHeight="1">
      <c r="A529" s="141"/>
      <c r="B529" s="142"/>
      <c r="C529" s="141"/>
      <c r="D529" s="141"/>
      <c r="E529" s="141"/>
      <c r="F529" s="141"/>
      <c r="G529" s="141"/>
      <c r="H529" s="141"/>
      <c r="I529" s="141"/>
      <c r="J529" s="141"/>
      <c r="K529" s="141"/>
      <c r="L529" s="141"/>
      <c r="M529" s="141"/>
      <c r="N529" s="141"/>
      <c r="O529" s="141"/>
      <c r="P529" s="141"/>
      <c r="Q529" s="141"/>
      <c r="R529" s="141"/>
      <c r="S529" s="141"/>
      <c r="T529" s="141"/>
      <c r="U529" s="141"/>
      <c r="V529" s="141"/>
      <c r="W529" s="141"/>
      <c r="X529" s="141"/>
      <c r="Y529" s="141"/>
      <c r="Z529" s="141"/>
    </row>
    <row r="530" spans="1:26" ht="12.75" customHeight="1">
      <c r="A530" s="141"/>
      <c r="B530" s="142"/>
      <c r="C530" s="141"/>
      <c r="D530" s="141"/>
      <c r="E530" s="141"/>
      <c r="F530" s="141"/>
      <c r="G530" s="141"/>
      <c r="H530" s="141"/>
      <c r="I530" s="141"/>
      <c r="J530" s="141"/>
      <c r="K530" s="141"/>
      <c r="L530" s="141"/>
      <c r="M530" s="141"/>
      <c r="N530" s="141"/>
      <c r="O530" s="141"/>
      <c r="P530" s="141"/>
      <c r="Q530" s="141"/>
      <c r="R530" s="141"/>
      <c r="S530" s="141"/>
      <c r="T530" s="141"/>
      <c r="U530" s="141"/>
      <c r="V530" s="141"/>
      <c r="W530" s="141"/>
      <c r="X530" s="141"/>
      <c r="Y530" s="141"/>
      <c r="Z530" s="141"/>
    </row>
    <row r="531" spans="1:26" ht="12.75" customHeight="1">
      <c r="A531" s="141"/>
      <c r="B531" s="142"/>
      <c r="C531" s="141"/>
      <c r="D531" s="141"/>
      <c r="E531" s="141"/>
      <c r="F531" s="141"/>
      <c r="G531" s="141"/>
      <c r="H531" s="141"/>
      <c r="I531" s="141"/>
      <c r="J531" s="141"/>
      <c r="K531" s="141"/>
      <c r="L531" s="141"/>
      <c r="M531" s="141"/>
      <c r="N531" s="141"/>
      <c r="O531" s="141"/>
      <c r="P531" s="141"/>
      <c r="Q531" s="141"/>
      <c r="R531" s="141"/>
      <c r="S531" s="141"/>
      <c r="T531" s="141"/>
      <c r="U531" s="141"/>
      <c r="V531" s="141"/>
      <c r="W531" s="141"/>
      <c r="X531" s="141"/>
      <c r="Y531" s="141"/>
      <c r="Z531" s="141"/>
    </row>
    <row r="532" spans="1:26" ht="12.75" customHeight="1">
      <c r="A532" s="141"/>
      <c r="B532" s="142"/>
      <c r="C532" s="141"/>
      <c r="D532" s="141"/>
      <c r="E532" s="141"/>
      <c r="F532" s="141"/>
      <c r="G532" s="141"/>
      <c r="H532" s="141"/>
      <c r="I532" s="141"/>
      <c r="J532" s="141"/>
      <c r="K532" s="141"/>
      <c r="L532" s="141"/>
      <c r="M532" s="141"/>
      <c r="N532" s="141"/>
      <c r="O532" s="141"/>
      <c r="P532" s="141"/>
      <c r="Q532" s="141"/>
      <c r="R532" s="141"/>
      <c r="S532" s="141"/>
      <c r="T532" s="141"/>
      <c r="U532" s="141"/>
      <c r="V532" s="141"/>
      <c r="W532" s="141"/>
      <c r="X532" s="141"/>
      <c r="Y532" s="141"/>
      <c r="Z532" s="141"/>
    </row>
    <row r="533" spans="1:26" ht="12.75" customHeight="1">
      <c r="A533" s="141"/>
      <c r="B533" s="142"/>
      <c r="C533" s="141"/>
      <c r="D533" s="141"/>
      <c r="E533" s="141"/>
      <c r="F533" s="141"/>
      <c r="G533" s="141"/>
      <c r="H533" s="141"/>
      <c r="I533" s="141"/>
      <c r="J533" s="141"/>
      <c r="K533" s="141"/>
      <c r="L533" s="141"/>
      <c r="M533" s="141"/>
      <c r="N533" s="141"/>
      <c r="O533" s="141"/>
      <c r="P533" s="141"/>
      <c r="Q533" s="141"/>
      <c r="R533" s="141"/>
      <c r="S533" s="141"/>
      <c r="T533" s="141"/>
      <c r="U533" s="141"/>
      <c r="V533" s="141"/>
      <c r="W533" s="141"/>
      <c r="X533" s="141"/>
      <c r="Y533" s="141"/>
      <c r="Z533" s="141"/>
    </row>
    <row r="534" spans="1:26" ht="12.75" customHeight="1">
      <c r="A534" s="141"/>
      <c r="B534" s="142"/>
      <c r="C534" s="141"/>
      <c r="D534" s="141"/>
      <c r="E534" s="141"/>
      <c r="F534" s="141"/>
      <c r="G534" s="141"/>
      <c r="H534" s="141"/>
      <c r="I534" s="141"/>
      <c r="J534" s="141"/>
      <c r="K534" s="141"/>
      <c r="L534" s="141"/>
      <c r="M534" s="141"/>
      <c r="N534" s="141"/>
      <c r="O534" s="141"/>
      <c r="P534" s="141"/>
      <c r="Q534" s="141"/>
      <c r="R534" s="141"/>
      <c r="S534" s="141"/>
      <c r="T534" s="141"/>
      <c r="U534" s="141"/>
      <c r="V534" s="141"/>
      <c r="W534" s="141"/>
      <c r="X534" s="141"/>
      <c r="Y534" s="141"/>
      <c r="Z534" s="141"/>
    </row>
    <row r="535" spans="1:26" ht="12.75" customHeight="1">
      <c r="A535" s="141"/>
      <c r="B535" s="142"/>
      <c r="C535" s="141"/>
      <c r="D535" s="141"/>
      <c r="E535" s="141"/>
      <c r="F535" s="141"/>
      <c r="G535" s="141"/>
      <c r="H535" s="141"/>
      <c r="I535" s="141"/>
      <c r="J535" s="141"/>
      <c r="K535" s="141"/>
      <c r="L535" s="141"/>
      <c r="M535" s="141"/>
      <c r="N535" s="141"/>
      <c r="O535" s="141"/>
      <c r="P535" s="141"/>
      <c r="Q535" s="141"/>
      <c r="R535" s="141"/>
      <c r="S535" s="141"/>
      <c r="T535" s="141"/>
      <c r="U535" s="141"/>
      <c r="V535" s="141"/>
      <c r="W535" s="141"/>
      <c r="X535" s="141"/>
      <c r="Y535" s="141"/>
      <c r="Z535" s="141"/>
    </row>
    <row r="536" spans="1:26" ht="12.75" customHeight="1">
      <c r="A536" s="141"/>
      <c r="B536" s="142"/>
      <c r="C536" s="141"/>
      <c r="D536" s="141"/>
      <c r="E536" s="141"/>
      <c r="F536" s="141"/>
      <c r="G536" s="141"/>
      <c r="H536" s="141"/>
      <c r="I536" s="141"/>
      <c r="J536" s="141"/>
      <c r="K536" s="141"/>
      <c r="L536" s="141"/>
      <c r="M536" s="141"/>
      <c r="N536" s="141"/>
      <c r="O536" s="141"/>
      <c r="P536" s="141"/>
      <c r="Q536" s="141"/>
      <c r="R536" s="141"/>
      <c r="S536" s="141"/>
      <c r="T536" s="141"/>
      <c r="U536" s="141"/>
      <c r="V536" s="141"/>
      <c r="W536" s="141"/>
      <c r="X536" s="141"/>
      <c r="Y536" s="141"/>
      <c r="Z536" s="141"/>
    </row>
    <row r="537" spans="1:26" ht="12.75" customHeight="1">
      <c r="A537" s="141"/>
      <c r="B537" s="142"/>
      <c r="C537" s="141"/>
      <c r="D537" s="141"/>
      <c r="E537" s="141"/>
      <c r="F537" s="141"/>
      <c r="G537" s="141"/>
      <c r="H537" s="141"/>
      <c r="I537" s="141"/>
      <c r="J537" s="141"/>
      <c r="K537" s="141"/>
      <c r="L537" s="141"/>
      <c r="M537" s="141"/>
      <c r="N537" s="141"/>
      <c r="O537" s="141"/>
      <c r="P537" s="141"/>
      <c r="Q537" s="141"/>
      <c r="R537" s="141"/>
      <c r="S537" s="141"/>
      <c r="T537" s="141"/>
      <c r="U537" s="141"/>
      <c r="V537" s="141"/>
      <c r="W537" s="141"/>
      <c r="X537" s="141"/>
      <c r="Y537" s="141"/>
      <c r="Z537" s="141"/>
    </row>
    <row r="538" spans="1:26" ht="12.75" customHeight="1">
      <c r="A538" s="141"/>
      <c r="B538" s="142"/>
      <c r="C538" s="141"/>
      <c r="D538" s="141"/>
      <c r="E538" s="141"/>
      <c r="F538" s="141"/>
      <c r="G538" s="141"/>
      <c r="H538" s="141"/>
      <c r="I538" s="141"/>
      <c r="J538" s="141"/>
      <c r="K538" s="141"/>
      <c r="L538" s="141"/>
      <c r="M538" s="141"/>
      <c r="N538" s="141"/>
      <c r="O538" s="141"/>
      <c r="P538" s="141"/>
      <c r="Q538" s="141"/>
      <c r="R538" s="141"/>
      <c r="S538" s="141"/>
      <c r="T538" s="141"/>
      <c r="U538" s="141"/>
      <c r="V538" s="141"/>
      <c r="W538" s="141"/>
      <c r="X538" s="141"/>
      <c r="Y538" s="141"/>
      <c r="Z538" s="141"/>
    </row>
    <row r="539" spans="1:26" ht="12.75" customHeight="1">
      <c r="A539" s="141"/>
      <c r="B539" s="142"/>
      <c r="C539" s="141"/>
      <c r="D539" s="141"/>
      <c r="E539" s="141"/>
      <c r="F539" s="141"/>
      <c r="G539" s="141"/>
      <c r="H539" s="141"/>
      <c r="I539" s="141"/>
      <c r="J539" s="141"/>
      <c r="K539" s="141"/>
      <c r="L539" s="141"/>
      <c r="M539" s="141"/>
      <c r="N539" s="141"/>
      <c r="O539" s="141"/>
      <c r="P539" s="141"/>
      <c r="Q539" s="141"/>
      <c r="R539" s="141"/>
      <c r="S539" s="141"/>
      <c r="T539" s="141"/>
      <c r="U539" s="141"/>
      <c r="V539" s="141"/>
      <c r="W539" s="141"/>
      <c r="X539" s="141"/>
      <c r="Y539" s="141"/>
      <c r="Z539" s="141"/>
    </row>
    <row r="540" spans="1:26" ht="12.75" customHeight="1">
      <c r="A540" s="141"/>
      <c r="B540" s="142"/>
      <c r="C540" s="141"/>
      <c r="D540" s="141"/>
      <c r="E540" s="141"/>
      <c r="F540" s="141"/>
      <c r="G540" s="141"/>
      <c r="H540" s="141"/>
      <c r="I540" s="141"/>
      <c r="J540" s="141"/>
      <c r="K540" s="141"/>
      <c r="L540" s="141"/>
      <c r="M540" s="141"/>
      <c r="N540" s="141"/>
      <c r="O540" s="141"/>
      <c r="P540" s="141"/>
      <c r="Q540" s="141"/>
      <c r="R540" s="141"/>
      <c r="S540" s="141"/>
      <c r="T540" s="141"/>
      <c r="U540" s="141"/>
      <c r="V540" s="141"/>
      <c r="W540" s="141"/>
      <c r="X540" s="141"/>
      <c r="Y540" s="141"/>
      <c r="Z540" s="141"/>
    </row>
    <row r="541" spans="1:26" ht="12.75" customHeight="1">
      <c r="A541" s="141"/>
      <c r="B541" s="142"/>
      <c r="C541" s="141"/>
      <c r="D541" s="141"/>
      <c r="E541" s="141"/>
      <c r="F541" s="141"/>
      <c r="G541" s="141"/>
      <c r="H541" s="141"/>
      <c r="I541" s="141"/>
      <c r="J541" s="141"/>
      <c r="K541" s="141"/>
      <c r="L541" s="141"/>
      <c r="M541" s="141"/>
      <c r="N541" s="141"/>
      <c r="O541" s="141"/>
      <c r="P541" s="141"/>
      <c r="Q541" s="141"/>
      <c r="R541" s="141"/>
      <c r="S541" s="141"/>
      <c r="T541" s="141"/>
      <c r="U541" s="141"/>
      <c r="V541" s="141"/>
      <c r="W541" s="141"/>
      <c r="X541" s="141"/>
      <c r="Y541" s="141"/>
      <c r="Z541" s="141"/>
    </row>
    <row r="542" spans="1:26" ht="12.75" customHeight="1">
      <c r="A542" s="141"/>
      <c r="B542" s="142"/>
      <c r="C542" s="141"/>
      <c r="D542" s="141"/>
      <c r="E542" s="141"/>
      <c r="F542" s="141"/>
      <c r="G542" s="141"/>
      <c r="H542" s="141"/>
      <c r="I542" s="141"/>
      <c r="J542" s="141"/>
      <c r="K542" s="141"/>
      <c r="L542" s="141"/>
      <c r="M542" s="141"/>
      <c r="N542" s="141"/>
      <c r="O542" s="141"/>
      <c r="P542" s="141"/>
      <c r="Q542" s="141"/>
      <c r="R542" s="141"/>
      <c r="S542" s="141"/>
      <c r="T542" s="141"/>
      <c r="U542" s="141"/>
      <c r="V542" s="141"/>
      <c r="W542" s="141"/>
      <c r="X542" s="141"/>
      <c r="Y542" s="141"/>
      <c r="Z542" s="141"/>
    </row>
    <row r="543" spans="1:26" ht="12.75" customHeight="1">
      <c r="A543" s="141"/>
      <c r="B543" s="142"/>
      <c r="C543" s="141"/>
      <c r="D543" s="141"/>
      <c r="E543" s="141"/>
      <c r="F543" s="141"/>
      <c r="G543" s="141"/>
      <c r="H543" s="141"/>
      <c r="I543" s="141"/>
      <c r="J543" s="141"/>
      <c r="K543" s="141"/>
      <c r="L543" s="141"/>
      <c r="M543" s="141"/>
      <c r="N543" s="141"/>
      <c r="O543" s="141"/>
      <c r="P543" s="141"/>
      <c r="Q543" s="141"/>
      <c r="R543" s="141"/>
      <c r="S543" s="141"/>
      <c r="T543" s="141"/>
      <c r="U543" s="141"/>
      <c r="V543" s="141"/>
      <c r="W543" s="141"/>
      <c r="X543" s="141"/>
      <c r="Y543" s="141"/>
      <c r="Z543" s="141"/>
    </row>
    <row r="544" spans="1:26" ht="12.75" customHeight="1">
      <c r="A544" s="141"/>
      <c r="B544" s="142"/>
      <c r="C544" s="141"/>
      <c r="D544" s="141"/>
      <c r="E544" s="141"/>
      <c r="F544" s="141"/>
      <c r="G544" s="141"/>
      <c r="H544" s="141"/>
      <c r="I544" s="141"/>
      <c r="J544" s="141"/>
      <c r="K544" s="141"/>
      <c r="L544" s="141"/>
      <c r="M544" s="141"/>
      <c r="N544" s="141"/>
      <c r="O544" s="141"/>
      <c r="P544" s="141"/>
      <c r="Q544" s="141"/>
      <c r="R544" s="141"/>
      <c r="S544" s="141"/>
      <c r="T544" s="141"/>
      <c r="U544" s="141"/>
      <c r="V544" s="141"/>
      <c r="W544" s="141"/>
      <c r="X544" s="141"/>
      <c r="Y544" s="141"/>
      <c r="Z544" s="141"/>
    </row>
    <row r="545" spans="1:26" ht="12.75" customHeight="1">
      <c r="A545" s="141"/>
      <c r="B545" s="142"/>
      <c r="C545" s="141"/>
      <c r="D545" s="141"/>
      <c r="E545" s="141"/>
      <c r="F545" s="141"/>
      <c r="G545" s="141"/>
      <c r="H545" s="141"/>
      <c r="I545" s="141"/>
      <c r="J545" s="141"/>
      <c r="K545" s="141"/>
      <c r="L545" s="141"/>
      <c r="M545" s="141"/>
      <c r="N545" s="141"/>
      <c r="O545" s="141"/>
      <c r="P545" s="141"/>
      <c r="Q545" s="141"/>
      <c r="R545" s="141"/>
      <c r="S545" s="141"/>
      <c r="T545" s="141"/>
      <c r="U545" s="141"/>
      <c r="V545" s="141"/>
      <c r="W545" s="141"/>
      <c r="X545" s="141"/>
      <c r="Y545" s="141"/>
      <c r="Z545" s="141"/>
    </row>
    <row r="546" spans="1:26" ht="12.75" customHeight="1">
      <c r="A546" s="141"/>
      <c r="B546" s="142"/>
      <c r="C546" s="141"/>
      <c r="D546" s="141"/>
      <c r="E546" s="141"/>
      <c r="F546" s="141"/>
      <c r="G546" s="141"/>
      <c r="H546" s="141"/>
      <c r="I546" s="141"/>
      <c r="J546" s="141"/>
      <c r="K546" s="141"/>
      <c r="L546" s="141"/>
      <c r="M546" s="141"/>
      <c r="N546" s="141"/>
      <c r="O546" s="141"/>
      <c r="P546" s="141"/>
      <c r="Q546" s="141"/>
      <c r="R546" s="141"/>
      <c r="S546" s="141"/>
      <c r="T546" s="141"/>
      <c r="U546" s="141"/>
      <c r="V546" s="141"/>
      <c r="W546" s="141"/>
      <c r="X546" s="141"/>
      <c r="Y546" s="141"/>
      <c r="Z546" s="141"/>
    </row>
    <row r="547" spans="1:26" ht="12.75" customHeight="1">
      <c r="A547" s="141"/>
      <c r="B547" s="142"/>
      <c r="C547" s="141"/>
      <c r="D547" s="141"/>
      <c r="E547" s="141"/>
      <c r="F547" s="141"/>
      <c r="G547" s="141"/>
      <c r="H547" s="141"/>
      <c r="I547" s="141"/>
      <c r="J547" s="141"/>
      <c r="K547" s="141"/>
      <c r="L547" s="141"/>
      <c r="M547" s="141"/>
      <c r="N547" s="141"/>
      <c r="O547" s="141"/>
      <c r="P547" s="141"/>
      <c r="Q547" s="141"/>
      <c r="R547" s="141"/>
      <c r="S547" s="141"/>
      <c r="T547" s="141"/>
      <c r="U547" s="141"/>
      <c r="V547" s="141"/>
      <c r="W547" s="141"/>
      <c r="X547" s="141"/>
      <c r="Y547" s="141"/>
      <c r="Z547" s="141"/>
    </row>
    <row r="548" spans="1:26" ht="12.75" customHeight="1">
      <c r="A548" s="141"/>
      <c r="B548" s="142"/>
      <c r="C548" s="141"/>
      <c r="D548" s="141"/>
      <c r="E548" s="141"/>
      <c r="F548" s="141"/>
      <c r="G548" s="141"/>
      <c r="H548" s="141"/>
      <c r="I548" s="141"/>
      <c r="J548" s="141"/>
      <c r="K548" s="141"/>
      <c r="L548" s="141"/>
      <c r="M548" s="141"/>
      <c r="N548" s="141"/>
      <c r="O548" s="141"/>
      <c r="P548" s="141"/>
      <c r="Q548" s="141"/>
      <c r="R548" s="141"/>
      <c r="S548" s="141"/>
      <c r="T548" s="141"/>
      <c r="U548" s="141"/>
      <c r="V548" s="141"/>
      <c r="W548" s="141"/>
      <c r="X548" s="141"/>
      <c r="Y548" s="141"/>
      <c r="Z548" s="141"/>
    </row>
    <row r="549" spans="1:26" ht="12.75" customHeight="1">
      <c r="A549" s="141"/>
      <c r="B549" s="142"/>
      <c r="C549" s="141"/>
      <c r="D549" s="141"/>
      <c r="E549" s="141"/>
      <c r="F549" s="141"/>
      <c r="G549" s="141"/>
      <c r="H549" s="141"/>
      <c r="I549" s="141"/>
      <c r="J549" s="141"/>
      <c r="K549" s="141"/>
      <c r="L549" s="141"/>
      <c r="M549" s="141"/>
      <c r="N549" s="141"/>
      <c r="O549" s="141"/>
      <c r="P549" s="141"/>
      <c r="Q549" s="141"/>
      <c r="R549" s="141"/>
      <c r="S549" s="141"/>
      <c r="T549" s="141"/>
      <c r="U549" s="141"/>
      <c r="V549" s="141"/>
      <c r="W549" s="141"/>
      <c r="X549" s="141"/>
      <c r="Y549" s="141"/>
      <c r="Z549" s="141"/>
    </row>
    <row r="550" spans="1:26" ht="12.75" customHeight="1">
      <c r="A550" s="141"/>
      <c r="B550" s="142"/>
      <c r="C550" s="141"/>
      <c r="D550" s="141"/>
      <c r="E550" s="141"/>
      <c r="F550" s="141"/>
      <c r="G550" s="141"/>
      <c r="H550" s="141"/>
      <c r="I550" s="141"/>
      <c r="J550" s="141"/>
      <c r="K550" s="141"/>
      <c r="L550" s="141"/>
      <c r="M550" s="141"/>
      <c r="N550" s="141"/>
      <c r="O550" s="141"/>
      <c r="P550" s="141"/>
      <c r="Q550" s="141"/>
      <c r="R550" s="141"/>
      <c r="S550" s="141"/>
      <c r="T550" s="141"/>
      <c r="U550" s="141"/>
      <c r="V550" s="141"/>
      <c r="W550" s="141"/>
      <c r="X550" s="141"/>
      <c r="Y550" s="141"/>
      <c r="Z550" s="141"/>
    </row>
    <row r="551" spans="1:26" ht="12.75" customHeight="1">
      <c r="A551" s="141"/>
      <c r="B551" s="142"/>
      <c r="C551" s="141"/>
      <c r="D551" s="141"/>
      <c r="E551" s="141"/>
      <c r="F551" s="141"/>
      <c r="G551" s="141"/>
      <c r="H551" s="141"/>
      <c r="I551" s="141"/>
      <c r="J551" s="141"/>
      <c r="K551" s="141"/>
      <c r="L551" s="141"/>
      <c r="M551" s="141"/>
      <c r="N551" s="141"/>
      <c r="O551" s="141"/>
      <c r="P551" s="141"/>
      <c r="Q551" s="141"/>
      <c r="R551" s="141"/>
      <c r="S551" s="141"/>
      <c r="T551" s="141"/>
      <c r="U551" s="141"/>
      <c r="V551" s="141"/>
      <c r="W551" s="141"/>
      <c r="X551" s="141"/>
      <c r="Y551" s="141"/>
      <c r="Z551" s="141"/>
    </row>
    <row r="552" spans="1:26" ht="12.75" customHeight="1">
      <c r="A552" s="141"/>
      <c r="B552" s="142"/>
      <c r="C552" s="141"/>
      <c r="D552" s="141"/>
      <c r="E552" s="141"/>
      <c r="F552" s="141"/>
      <c r="G552" s="141"/>
      <c r="H552" s="141"/>
      <c r="I552" s="141"/>
      <c r="J552" s="141"/>
      <c r="K552" s="141"/>
      <c r="L552" s="141"/>
      <c r="M552" s="141"/>
      <c r="N552" s="141"/>
      <c r="O552" s="141"/>
      <c r="P552" s="141"/>
      <c r="Q552" s="141"/>
      <c r="R552" s="141"/>
      <c r="S552" s="141"/>
      <c r="T552" s="141"/>
      <c r="U552" s="141"/>
      <c r="V552" s="141"/>
      <c r="W552" s="141"/>
      <c r="X552" s="141"/>
      <c r="Y552" s="141"/>
      <c r="Z552" s="141"/>
    </row>
    <row r="553" spans="1:26" ht="12.75" customHeight="1">
      <c r="A553" s="141"/>
      <c r="B553" s="142"/>
      <c r="C553" s="141"/>
      <c r="D553" s="141"/>
      <c r="E553" s="141"/>
      <c r="F553" s="141"/>
      <c r="G553" s="141"/>
      <c r="H553" s="141"/>
      <c r="I553" s="141"/>
      <c r="J553" s="141"/>
      <c r="K553" s="141"/>
      <c r="L553" s="141"/>
      <c r="M553" s="141"/>
      <c r="N553" s="141"/>
      <c r="O553" s="141"/>
      <c r="P553" s="141"/>
      <c r="Q553" s="141"/>
      <c r="R553" s="141"/>
      <c r="S553" s="141"/>
      <c r="T553" s="141"/>
      <c r="U553" s="141"/>
      <c r="V553" s="141"/>
      <c r="W553" s="141"/>
      <c r="X553" s="141"/>
      <c r="Y553" s="141"/>
      <c r="Z553" s="141"/>
    </row>
    <row r="554" spans="1:26" ht="12.75" customHeight="1">
      <c r="A554" s="141"/>
      <c r="B554" s="142"/>
      <c r="C554" s="141"/>
      <c r="D554" s="141"/>
      <c r="E554" s="141"/>
      <c r="F554" s="141"/>
      <c r="G554" s="141"/>
      <c r="H554" s="141"/>
      <c r="I554" s="141"/>
      <c r="J554" s="141"/>
      <c r="K554" s="141"/>
      <c r="L554" s="141"/>
      <c r="M554" s="141"/>
      <c r="N554" s="141"/>
      <c r="O554" s="141"/>
      <c r="P554" s="141"/>
      <c r="Q554" s="141"/>
      <c r="R554" s="141"/>
      <c r="S554" s="141"/>
      <c r="T554" s="141"/>
      <c r="U554" s="141"/>
      <c r="V554" s="141"/>
      <c r="W554" s="141"/>
      <c r="X554" s="141"/>
      <c r="Y554" s="141"/>
      <c r="Z554" s="141"/>
    </row>
    <row r="555" spans="1:26" ht="12.75" customHeight="1">
      <c r="A555" s="141"/>
      <c r="B555" s="142"/>
      <c r="C555" s="141"/>
      <c r="D555" s="141"/>
      <c r="E555" s="141"/>
      <c r="F555" s="141"/>
      <c r="G555" s="141"/>
      <c r="H555" s="141"/>
      <c r="I555" s="141"/>
      <c r="J555" s="141"/>
      <c r="K555" s="141"/>
      <c r="L555" s="141"/>
      <c r="M555" s="141"/>
      <c r="N555" s="141"/>
      <c r="O555" s="141"/>
      <c r="P555" s="141"/>
      <c r="Q555" s="141"/>
      <c r="R555" s="141"/>
      <c r="S555" s="141"/>
      <c r="T555" s="141"/>
      <c r="U555" s="141"/>
      <c r="V555" s="141"/>
      <c r="W555" s="141"/>
      <c r="X555" s="141"/>
      <c r="Y555" s="141"/>
      <c r="Z555" s="141"/>
    </row>
    <row r="556" spans="1:26" ht="12.75" customHeight="1">
      <c r="A556" s="141"/>
      <c r="B556" s="142"/>
      <c r="C556" s="141"/>
      <c r="D556" s="141"/>
      <c r="E556" s="141"/>
      <c r="F556" s="141"/>
      <c r="G556" s="141"/>
      <c r="H556" s="141"/>
      <c r="I556" s="141"/>
      <c r="J556" s="141"/>
      <c r="K556" s="141"/>
      <c r="L556" s="141"/>
      <c r="M556" s="141"/>
      <c r="N556" s="141"/>
      <c r="O556" s="141"/>
      <c r="P556" s="141"/>
      <c r="Q556" s="141"/>
      <c r="R556" s="141"/>
      <c r="S556" s="141"/>
      <c r="T556" s="141"/>
      <c r="U556" s="141"/>
      <c r="V556" s="141"/>
      <c r="W556" s="141"/>
      <c r="X556" s="141"/>
      <c r="Y556" s="141"/>
      <c r="Z556" s="141"/>
    </row>
    <row r="557" spans="1:26" ht="12.75" customHeight="1">
      <c r="A557" s="141"/>
      <c r="B557" s="142"/>
      <c r="C557" s="141"/>
      <c r="D557" s="141"/>
      <c r="E557" s="141"/>
      <c r="F557" s="141"/>
      <c r="G557" s="141"/>
      <c r="H557" s="141"/>
      <c r="I557" s="141"/>
      <c r="J557" s="141"/>
      <c r="K557" s="141"/>
      <c r="L557" s="141"/>
      <c r="M557" s="141"/>
      <c r="N557" s="141"/>
      <c r="O557" s="141"/>
      <c r="P557" s="141"/>
      <c r="Q557" s="141"/>
      <c r="R557" s="141"/>
      <c r="S557" s="141"/>
      <c r="T557" s="141"/>
      <c r="U557" s="141"/>
      <c r="V557" s="141"/>
      <c r="W557" s="141"/>
      <c r="X557" s="141"/>
      <c r="Y557" s="141"/>
      <c r="Z557" s="141"/>
    </row>
    <row r="558" spans="1:26" ht="12.75" customHeight="1">
      <c r="A558" s="141"/>
      <c r="B558" s="142"/>
      <c r="C558" s="141"/>
      <c r="D558" s="141"/>
      <c r="E558" s="141"/>
      <c r="F558" s="141"/>
      <c r="G558" s="141"/>
      <c r="H558" s="141"/>
      <c r="I558" s="141"/>
      <c r="J558" s="141"/>
      <c r="K558" s="141"/>
      <c r="L558" s="141"/>
      <c r="M558" s="141"/>
      <c r="N558" s="141"/>
      <c r="O558" s="141"/>
      <c r="P558" s="141"/>
      <c r="Q558" s="141"/>
      <c r="R558" s="141"/>
      <c r="S558" s="141"/>
      <c r="T558" s="141"/>
      <c r="U558" s="141"/>
      <c r="V558" s="141"/>
      <c r="W558" s="141"/>
      <c r="X558" s="141"/>
      <c r="Y558" s="141"/>
      <c r="Z558" s="141"/>
    </row>
    <row r="559" spans="1:26" ht="12.75" customHeight="1">
      <c r="A559" s="141"/>
      <c r="B559" s="142"/>
      <c r="C559" s="141"/>
      <c r="D559" s="141"/>
      <c r="E559" s="141"/>
      <c r="F559" s="141"/>
      <c r="G559" s="141"/>
      <c r="H559" s="141"/>
      <c r="I559" s="141"/>
      <c r="J559" s="141"/>
      <c r="K559" s="141"/>
      <c r="L559" s="141"/>
      <c r="M559" s="141"/>
      <c r="N559" s="141"/>
      <c r="O559" s="141"/>
      <c r="P559" s="141"/>
      <c r="Q559" s="141"/>
      <c r="R559" s="141"/>
      <c r="S559" s="141"/>
      <c r="T559" s="141"/>
      <c r="U559" s="141"/>
      <c r="V559" s="141"/>
      <c r="W559" s="141"/>
      <c r="X559" s="141"/>
      <c r="Y559" s="141"/>
      <c r="Z559" s="141"/>
    </row>
    <row r="560" spans="1:26" ht="12.75" customHeight="1">
      <c r="A560" s="141"/>
      <c r="B560" s="142"/>
      <c r="C560" s="141"/>
      <c r="D560" s="141"/>
      <c r="E560" s="141"/>
      <c r="F560" s="141"/>
      <c r="G560" s="141"/>
      <c r="H560" s="141"/>
      <c r="I560" s="141"/>
      <c r="J560" s="141"/>
      <c r="K560" s="141"/>
      <c r="L560" s="141"/>
      <c r="M560" s="141"/>
      <c r="N560" s="141"/>
      <c r="O560" s="141"/>
      <c r="P560" s="141"/>
      <c r="Q560" s="141"/>
      <c r="R560" s="141"/>
      <c r="S560" s="141"/>
      <c r="T560" s="141"/>
      <c r="U560" s="141"/>
      <c r="V560" s="141"/>
      <c r="W560" s="141"/>
      <c r="X560" s="141"/>
      <c r="Y560" s="141"/>
      <c r="Z560" s="141"/>
    </row>
    <row r="561" spans="1:26" ht="12.75" customHeight="1">
      <c r="A561" s="141"/>
      <c r="B561" s="142"/>
      <c r="C561" s="141"/>
      <c r="D561" s="141"/>
      <c r="E561" s="141"/>
      <c r="F561" s="141"/>
      <c r="G561" s="141"/>
      <c r="H561" s="141"/>
      <c r="I561" s="141"/>
      <c r="J561" s="141"/>
      <c r="K561" s="141"/>
      <c r="L561" s="141"/>
      <c r="M561" s="141"/>
      <c r="N561" s="141"/>
      <c r="O561" s="141"/>
      <c r="P561" s="141"/>
      <c r="Q561" s="141"/>
      <c r="R561" s="141"/>
      <c r="S561" s="141"/>
      <c r="T561" s="141"/>
      <c r="U561" s="141"/>
      <c r="V561" s="141"/>
      <c r="W561" s="141"/>
      <c r="X561" s="141"/>
      <c r="Y561" s="141"/>
      <c r="Z561" s="141"/>
    </row>
    <row r="562" spans="1:26" ht="12.75" customHeight="1">
      <c r="A562" s="141"/>
      <c r="B562" s="142"/>
      <c r="C562" s="141"/>
      <c r="D562" s="141"/>
      <c r="E562" s="141"/>
      <c r="F562" s="141"/>
      <c r="G562" s="141"/>
      <c r="H562" s="141"/>
      <c r="I562" s="141"/>
      <c r="J562" s="141"/>
      <c r="K562" s="141"/>
      <c r="L562" s="141"/>
      <c r="M562" s="141"/>
      <c r="N562" s="141"/>
      <c r="O562" s="141"/>
      <c r="P562" s="141"/>
      <c r="Q562" s="141"/>
      <c r="R562" s="141"/>
      <c r="S562" s="141"/>
      <c r="T562" s="141"/>
      <c r="U562" s="141"/>
      <c r="V562" s="141"/>
      <c r="W562" s="141"/>
      <c r="X562" s="141"/>
      <c r="Y562" s="141"/>
      <c r="Z562" s="141"/>
    </row>
    <row r="563" spans="1:26" ht="12.75" customHeight="1">
      <c r="A563" s="141"/>
      <c r="B563" s="142"/>
      <c r="C563" s="141"/>
      <c r="D563" s="141"/>
      <c r="E563" s="141"/>
      <c r="F563" s="141"/>
      <c r="G563" s="141"/>
      <c r="H563" s="141"/>
      <c r="I563" s="141"/>
      <c r="J563" s="141"/>
      <c r="K563" s="141"/>
      <c r="L563" s="141"/>
      <c r="M563" s="141"/>
      <c r="N563" s="141"/>
      <c r="O563" s="141"/>
      <c r="P563" s="141"/>
      <c r="Q563" s="141"/>
      <c r="R563" s="141"/>
      <c r="S563" s="141"/>
      <c r="T563" s="141"/>
      <c r="U563" s="141"/>
      <c r="V563" s="141"/>
      <c r="W563" s="141"/>
      <c r="X563" s="141"/>
      <c r="Y563" s="141"/>
      <c r="Z563" s="141"/>
    </row>
    <row r="564" spans="1:26" ht="12.75" customHeight="1">
      <c r="A564" s="141"/>
      <c r="B564" s="142"/>
      <c r="C564" s="141"/>
      <c r="D564" s="141"/>
      <c r="E564" s="141"/>
      <c r="F564" s="141"/>
      <c r="G564" s="141"/>
      <c r="H564" s="141"/>
      <c r="I564" s="141"/>
      <c r="J564" s="141"/>
      <c r="K564" s="141"/>
      <c r="L564" s="141"/>
      <c r="M564" s="141"/>
      <c r="N564" s="141"/>
      <c r="O564" s="141"/>
      <c r="P564" s="141"/>
      <c r="Q564" s="141"/>
      <c r="R564" s="141"/>
      <c r="S564" s="141"/>
      <c r="T564" s="141"/>
      <c r="U564" s="141"/>
      <c r="V564" s="141"/>
      <c r="W564" s="141"/>
      <c r="X564" s="141"/>
      <c r="Y564" s="141"/>
      <c r="Z564" s="141"/>
    </row>
    <row r="565" spans="1:26" ht="12.75" customHeight="1">
      <c r="A565" s="141"/>
      <c r="B565" s="142"/>
      <c r="C565" s="141"/>
      <c r="D565" s="141"/>
      <c r="E565" s="141"/>
      <c r="F565" s="141"/>
      <c r="G565" s="141"/>
      <c r="H565" s="141"/>
      <c r="I565" s="141"/>
      <c r="J565" s="141"/>
      <c r="K565" s="141"/>
      <c r="L565" s="141"/>
      <c r="M565" s="141"/>
      <c r="N565" s="141"/>
      <c r="O565" s="141"/>
      <c r="P565" s="141"/>
      <c r="Q565" s="141"/>
      <c r="R565" s="141"/>
      <c r="S565" s="141"/>
      <c r="T565" s="141"/>
      <c r="U565" s="141"/>
      <c r="V565" s="141"/>
      <c r="W565" s="141"/>
      <c r="X565" s="141"/>
      <c r="Y565" s="141"/>
      <c r="Z565" s="141"/>
    </row>
    <row r="566" spans="1:26" ht="12.75" customHeight="1">
      <c r="A566" s="141"/>
      <c r="B566" s="142"/>
      <c r="C566" s="141"/>
      <c r="D566" s="141"/>
      <c r="E566" s="141"/>
      <c r="F566" s="141"/>
      <c r="G566" s="141"/>
      <c r="H566" s="141"/>
      <c r="I566" s="141"/>
      <c r="J566" s="141"/>
      <c r="K566" s="141"/>
      <c r="L566" s="141"/>
      <c r="M566" s="141"/>
      <c r="N566" s="141"/>
      <c r="O566" s="141"/>
      <c r="P566" s="141"/>
      <c r="Q566" s="141"/>
      <c r="R566" s="141"/>
      <c r="S566" s="141"/>
      <c r="T566" s="141"/>
      <c r="U566" s="141"/>
      <c r="V566" s="141"/>
      <c r="W566" s="141"/>
      <c r="X566" s="141"/>
      <c r="Y566" s="141"/>
      <c r="Z566" s="141"/>
    </row>
    <row r="567" spans="1:26" ht="12.75" customHeight="1">
      <c r="A567" s="141"/>
      <c r="B567" s="142"/>
      <c r="C567" s="141"/>
      <c r="D567" s="141"/>
      <c r="E567" s="141"/>
      <c r="F567" s="141"/>
      <c r="G567" s="141"/>
      <c r="H567" s="141"/>
      <c r="I567" s="141"/>
      <c r="J567" s="141"/>
      <c r="K567" s="141"/>
      <c r="L567" s="141"/>
      <c r="M567" s="141"/>
      <c r="N567" s="141"/>
      <c r="O567" s="141"/>
      <c r="P567" s="141"/>
      <c r="Q567" s="141"/>
      <c r="R567" s="141"/>
      <c r="S567" s="141"/>
      <c r="T567" s="141"/>
      <c r="U567" s="141"/>
      <c r="V567" s="141"/>
      <c r="W567" s="141"/>
      <c r="X567" s="141"/>
      <c r="Y567" s="141"/>
      <c r="Z567" s="141"/>
    </row>
    <row r="568" spans="1:26" ht="12.75" customHeight="1">
      <c r="A568" s="141"/>
      <c r="B568" s="142"/>
      <c r="C568" s="141"/>
      <c r="D568" s="141"/>
      <c r="E568" s="141"/>
      <c r="F568" s="141"/>
      <c r="G568" s="141"/>
      <c r="H568" s="141"/>
      <c r="I568" s="141"/>
      <c r="J568" s="141"/>
      <c r="K568" s="141"/>
      <c r="L568" s="141"/>
      <c r="M568" s="141"/>
      <c r="N568" s="141"/>
      <c r="O568" s="141"/>
      <c r="P568" s="141"/>
      <c r="Q568" s="141"/>
      <c r="R568" s="141"/>
      <c r="S568" s="141"/>
      <c r="T568" s="141"/>
      <c r="U568" s="141"/>
      <c r="V568" s="141"/>
      <c r="W568" s="141"/>
      <c r="X568" s="141"/>
      <c r="Y568" s="141"/>
      <c r="Z568" s="141"/>
    </row>
    <row r="569" spans="1:26" ht="12.75" customHeight="1">
      <c r="A569" s="141"/>
      <c r="B569" s="142"/>
      <c r="C569" s="141"/>
      <c r="D569" s="141"/>
      <c r="E569" s="141"/>
      <c r="F569" s="141"/>
      <c r="G569" s="141"/>
      <c r="H569" s="141"/>
      <c r="I569" s="141"/>
      <c r="J569" s="141"/>
      <c r="K569" s="141"/>
      <c r="L569" s="141"/>
      <c r="M569" s="141"/>
      <c r="N569" s="141"/>
      <c r="O569" s="141"/>
      <c r="P569" s="141"/>
      <c r="Q569" s="141"/>
      <c r="R569" s="141"/>
      <c r="S569" s="141"/>
      <c r="T569" s="141"/>
      <c r="U569" s="141"/>
      <c r="V569" s="141"/>
      <c r="W569" s="141"/>
      <c r="X569" s="141"/>
      <c r="Y569" s="141"/>
      <c r="Z569" s="141"/>
    </row>
    <row r="570" spans="1:26" ht="12.75" customHeight="1">
      <c r="A570" s="141"/>
      <c r="B570" s="142"/>
      <c r="C570" s="141"/>
      <c r="D570" s="141"/>
      <c r="E570" s="141"/>
      <c r="F570" s="141"/>
      <c r="G570" s="141"/>
      <c r="H570" s="141"/>
      <c r="I570" s="141"/>
      <c r="J570" s="141"/>
      <c r="K570" s="141"/>
      <c r="L570" s="141"/>
      <c r="M570" s="141"/>
      <c r="N570" s="141"/>
      <c r="O570" s="141"/>
      <c r="P570" s="141"/>
      <c r="Q570" s="141"/>
      <c r="R570" s="141"/>
      <c r="S570" s="141"/>
      <c r="T570" s="141"/>
      <c r="U570" s="141"/>
      <c r="V570" s="141"/>
      <c r="W570" s="141"/>
      <c r="X570" s="141"/>
      <c r="Y570" s="141"/>
      <c r="Z570" s="141"/>
    </row>
    <row r="571" spans="1:26" ht="12.75" customHeight="1">
      <c r="A571" s="141"/>
      <c r="B571" s="142"/>
      <c r="C571" s="141"/>
      <c r="D571" s="141"/>
      <c r="E571" s="141"/>
      <c r="F571" s="141"/>
      <c r="G571" s="141"/>
      <c r="H571" s="141"/>
      <c r="I571" s="141"/>
      <c r="J571" s="141"/>
      <c r="K571" s="141"/>
      <c r="L571" s="141"/>
      <c r="M571" s="141"/>
      <c r="N571" s="141"/>
      <c r="O571" s="141"/>
      <c r="P571" s="141"/>
      <c r="Q571" s="141"/>
      <c r="R571" s="141"/>
      <c r="S571" s="141"/>
      <c r="T571" s="141"/>
      <c r="U571" s="141"/>
      <c r="V571" s="141"/>
      <c r="W571" s="141"/>
      <c r="X571" s="141"/>
      <c r="Y571" s="141"/>
      <c r="Z571" s="141"/>
    </row>
    <row r="572" spans="1:26" ht="12.75" customHeight="1">
      <c r="A572" s="141"/>
      <c r="B572" s="142"/>
      <c r="C572" s="141"/>
      <c r="D572" s="141"/>
      <c r="E572" s="141"/>
      <c r="F572" s="141"/>
      <c r="G572" s="141"/>
      <c r="H572" s="141"/>
      <c r="I572" s="141"/>
      <c r="J572" s="141"/>
      <c r="K572" s="141"/>
      <c r="L572" s="141"/>
      <c r="M572" s="141"/>
      <c r="N572" s="141"/>
      <c r="O572" s="141"/>
      <c r="P572" s="141"/>
      <c r="Q572" s="141"/>
      <c r="R572" s="141"/>
      <c r="S572" s="141"/>
      <c r="T572" s="141"/>
      <c r="U572" s="141"/>
      <c r="V572" s="141"/>
      <c r="W572" s="141"/>
      <c r="X572" s="141"/>
      <c r="Y572" s="141"/>
      <c r="Z572" s="141"/>
    </row>
    <row r="573" spans="1:26" ht="12.75" customHeight="1">
      <c r="A573" s="141"/>
      <c r="B573" s="142"/>
      <c r="C573" s="141"/>
      <c r="D573" s="141"/>
      <c r="E573" s="141"/>
      <c r="F573" s="141"/>
      <c r="G573" s="141"/>
      <c r="H573" s="141"/>
      <c r="I573" s="141"/>
      <c r="J573" s="141"/>
      <c r="K573" s="141"/>
      <c r="L573" s="141"/>
      <c r="M573" s="141"/>
      <c r="N573" s="141"/>
      <c r="O573" s="141"/>
      <c r="P573" s="141"/>
      <c r="Q573" s="141"/>
      <c r="R573" s="141"/>
      <c r="S573" s="141"/>
      <c r="T573" s="141"/>
      <c r="U573" s="141"/>
      <c r="V573" s="141"/>
      <c r="W573" s="141"/>
      <c r="X573" s="141"/>
      <c r="Y573" s="141"/>
      <c r="Z573" s="141"/>
    </row>
    <row r="574" spans="1:26" ht="12.75" customHeight="1">
      <c r="A574" s="141"/>
      <c r="B574" s="142"/>
      <c r="C574" s="141"/>
      <c r="D574" s="141"/>
      <c r="E574" s="141"/>
      <c r="F574" s="141"/>
      <c r="G574" s="141"/>
      <c r="H574" s="141"/>
      <c r="I574" s="141"/>
      <c r="J574" s="141"/>
      <c r="K574" s="141"/>
      <c r="L574" s="141"/>
      <c r="M574" s="141"/>
      <c r="N574" s="141"/>
      <c r="O574" s="141"/>
      <c r="P574" s="141"/>
      <c r="Q574" s="141"/>
      <c r="R574" s="141"/>
      <c r="S574" s="141"/>
      <c r="T574" s="141"/>
      <c r="U574" s="141"/>
      <c r="V574" s="141"/>
      <c r="W574" s="141"/>
      <c r="X574" s="141"/>
      <c r="Y574" s="141"/>
      <c r="Z574" s="141"/>
    </row>
    <row r="575" spans="1:26" ht="12.75" customHeight="1">
      <c r="A575" s="141"/>
      <c r="B575" s="142"/>
      <c r="C575" s="141"/>
      <c r="D575" s="141"/>
      <c r="E575" s="141"/>
      <c r="F575" s="141"/>
      <c r="G575" s="141"/>
      <c r="H575" s="141"/>
      <c r="I575" s="141"/>
      <c r="J575" s="141"/>
      <c r="K575" s="141"/>
      <c r="L575" s="141"/>
      <c r="M575" s="141"/>
      <c r="N575" s="141"/>
      <c r="O575" s="141"/>
      <c r="P575" s="141"/>
      <c r="Q575" s="141"/>
      <c r="R575" s="141"/>
      <c r="S575" s="141"/>
      <c r="T575" s="141"/>
      <c r="U575" s="141"/>
      <c r="V575" s="141"/>
      <c r="W575" s="141"/>
      <c r="X575" s="141"/>
      <c r="Y575" s="141"/>
      <c r="Z575" s="141"/>
    </row>
    <row r="576" spans="1:26" ht="12.75" customHeight="1">
      <c r="A576" s="141"/>
      <c r="B576" s="142"/>
      <c r="C576" s="141"/>
      <c r="D576" s="141"/>
      <c r="E576" s="141"/>
      <c r="F576" s="141"/>
      <c r="G576" s="141"/>
      <c r="H576" s="141"/>
      <c r="I576" s="141"/>
      <c r="J576" s="141"/>
      <c r="K576" s="141"/>
      <c r="L576" s="141"/>
      <c r="M576" s="141"/>
      <c r="N576" s="141"/>
      <c r="O576" s="141"/>
      <c r="P576" s="141"/>
      <c r="Q576" s="141"/>
      <c r="R576" s="141"/>
      <c r="S576" s="141"/>
      <c r="T576" s="141"/>
      <c r="U576" s="141"/>
      <c r="V576" s="141"/>
      <c r="W576" s="141"/>
      <c r="X576" s="141"/>
      <c r="Y576" s="141"/>
      <c r="Z576" s="141"/>
    </row>
    <row r="577" spans="1:26" ht="12.75" customHeight="1">
      <c r="A577" s="141"/>
      <c r="B577" s="142"/>
      <c r="C577" s="141"/>
      <c r="D577" s="141"/>
      <c r="E577" s="141"/>
      <c r="F577" s="141"/>
      <c r="G577" s="141"/>
      <c r="H577" s="141"/>
      <c r="I577" s="141"/>
      <c r="J577" s="141"/>
      <c r="K577" s="141"/>
      <c r="L577" s="141"/>
      <c r="M577" s="141"/>
      <c r="N577" s="141"/>
      <c r="O577" s="141"/>
      <c r="P577" s="141"/>
      <c r="Q577" s="141"/>
      <c r="R577" s="141"/>
      <c r="S577" s="141"/>
      <c r="T577" s="141"/>
      <c r="U577" s="141"/>
      <c r="V577" s="141"/>
      <c r="W577" s="141"/>
      <c r="X577" s="141"/>
      <c r="Y577" s="141"/>
      <c r="Z577" s="141"/>
    </row>
    <row r="578" spans="1:26" ht="12.75" customHeight="1">
      <c r="A578" s="141"/>
      <c r="B578" s="142"/>
      <c r="C578" s="141"/>
      <c r="D578" s="141"/>
      <c r="E578" s="141"/>
      <c r="F578" s="141"/>
      <c r="G578" s="141"/>
      <c r="H578" s="141"/>
      <c r="I578" s="141"/>
      <c r="J578" s="141"/>
      <c r="K578" s="141"/>
      <c r="L578" s="141"/>
      <c r="M578" s="141"/>
      <c r="N578" s="141"/>
      <c r="O578" s="141"/>
      <c r="P578" s="141"/>
      <c r="Q578" s="141"/>
      <c r="R578" s="141"/>
      <c r="S578" s="141"/>
      <c r="T578" s="141"/>
      <c r="U578" s="141"/>
      <c r="V578" s="141"/>
      <c r="W578" s="141"/>
      <c r="X578" s="141"/>
      <c r="Y578" s="141"/>
      <c r="Z578" s="141"/>
    </row>
    <row r="579" spans="1:26" ht="12.75" customHeight="1">
      <c r="A579" s="141"/>
      <c r="B579" s="142"/>
      <c r="C579" s="141"/>
      <c r="D579" s="141"/>
      <c r="E579" s="141"/>
      <c r="F579" s="141"/>
      <c r="G579" s="141"/>
      <c r="H579" s="141"/>
      <c r="I579" s="141"/>
      <c r="J579" s="141"/>
      <c r="K579" s="141"/>
      <c r="L579" s="141"/>
      <c r="M579" s="141"/>
      <c r="N579" s="141"/>
      <c r="O579" s="141"/>
      <c r="P579" s="141"/>
      <c r="Q579" s="141"/>
      <c r="R579" s="141"/>
      <c r="S579" s="141"/>
      <c r="T579" s="141"/>
      <c r="U579" s="141"/>
      <c r="V579" s="141"/>
      <c r="W579" s="141"/>
      <c r="X579" s="141"/>
      <c r="Y579" s="141"/>
      <c r="Z579" s="141"/>
    </row>
    <row r="580" spans="1:26" ht="12.75" customHeight="1">
      <c r="A580" s="141"/>
      <c r="B580" s="142"/>
      <c r="C580" s="141"/>
      <c r="D580" s="141"/>
      <c r="E580" s="141"/>
      <c r="F580" s="141"/>
      <c r="G580" s="141"/>
      <c r="H580" s="141"/>
      <c r="I580" s="141"/>
      <c r="J580" s="141"/>
      <c r="K580" s="141"/>
      <c r="L580" s="141"/>
      <c r="M580" s="141"/>
      <c r="N580" s="141"/>
      <c r="O580" s="141"/>
      <c r="P580" s="141"/>
      <c r="Q580" s="141"/>
      <c r="R580" s="141"/>
      <c r="S580" s="141"/>
      <c r="T580" s="141"/>
      <c r="U580" s="141"/>
      <c r="V580" s="141"/>
      <c r="W580" s="141"/>
      <c r="X580" s="141"/>
      <c r="Y580" s="141"/>
      <c r="Z580" s="141"/>
    </row>
    <row r="581" spans="1:26" ht="12.75" customHeight="1">
      <c r="A581" s="141"/>
      <c r="B581" s="142"/>
      <c r="C581" s="141"/>
      <c r="D581" s="141"/>
      <c r="E581" s="141"/>
      <c r="F581" s="141"/>
      <c r="G581" s="141"/>
      <c r="H581" s="141"/>
      <c r="I581" s="141"/>
      <c r="J581" s="141"/>
      <c r="K581" s="141"/>
      <c r="L581" s="141"/>
      <c r="M581" s="141"/>
      <c r="N581" s="141"/>
      <c r="O581" s="141"/>
      <c r="P581" s="141"/>
      <c r="Q581" s="141"/>
      <c r="R581" s="141"/>
      <c r="S581" s="141"/>
      <c r="T581" s="141"/>
      <c r="U581" s="141"/>
      <c r="V581" s="141"/>
      <c r="W581" s="141"/>
      <c r="X581" s="141"/>
      <c r="Y581" s="141"/>
      <c r="Z581" s="141"/>
    </row>
    <row r="582" spans="1:26" ht="12.75" customHeight="1">
      <c r="A582" s="141"/>
      <c r="B582" s="142"/>
      <c r="C582" s="141"/>
      <c r="D582" s="141"/>
      <c r="E582" s="141"/>
      <c r="F582" s="141"/>
      <c r="G582" s="141"/>
      <c r="H582" s="141"/>
      <c r="I582" s="141"/>
      <c r="J582" s="141"/>
      <c r="K582" s="141"/>
      <c r="L582" s="141"/>
      <c r="M582" s="141"/>
      <c r="N582" s="141"/>
      <c r="O582" s="141"/>
      <c r="P582" s="141"/>
      <c r="Q582" s="141"/>
      <c r="R582" s="141"/>
      <c r="S582" s="141"/>
      <c r="T582" s="141"/>
      <c r="U582" s="141"/>
      <c r="V582" s="141"/>
      <c r="W582" s="141"/>
      <c r="X582" s="141"/>
      <c r="Y582" s="141"/>
      <c r="Z582" s="141"/>
    </row>
    <row r="583" spans="1:26" ht="12.75" customHeight="1">
      <c r="A583" s="141"/>
      <c r="B583" s="142"/>
      <c r="C583" s="141"/>
      <c r="D583" s="141"/>
      <c r="E583" s="141"/>
      <c r="F583" s="141"/>
      <c r="G583" s="141"/>
      <c r="H583" s="141"/>
      <c r="I583" s="141"/>
      <c r="J583" s="141"/>
      <c r="K583" s="141"/>
      <c r="L583" s="141"/>
      <c r="M583" s="141"/>
      <c r="N583" s="141"/>
      <c r="O583" s="141"/>
      <c r="P583" s="141"/>
      <c r="Q583" s="141"/>
      <c r="R583" s="141"/>
      <c r="S583" s="141"/>
      <c r="T583" s="141"/>
      <c r="U583" s="141"/>
      <c r="V583" s="141"/>
      <c r="W583" s="141"/>
      <c r="X583" s="141"/>
      <c r="Y583" s="141"/>
      <c r="Z583" s="141"/>
    </row>
    <row r="584" spans="1:26" ht="12.75" customHeight="1">
      <c r="A584" s="141"/>
      <c r="B584" s="142"/>
      <c r="C584" s="141"/>
      <c r="D584" s="141"/>
      <c r="E584" s="141"/>
      <c r="F584" s="141"/>
      <c r="G584" s="141"/>
      <c r="H584" s="141"/>
      <c r="I584" s="141"/>
      <c r="J584" s="141"/>
      <c r="K584" s="141"/>
      <c r="L584" s="141"/>
      <c r="M584" s="141"/>
      <c r="N584" s="141"/>
      <c r="O584" s="141"/>
      <c r="P584" s="141"/>
      <c r="Q584" s="141"/>
      <c r="R584" s="141"/>
      <c r="S584" s="141"/>
      <c r="T584" s="141"/>
      <c r="U584" s="141"/>
      <c r="V584" s="141"/>
      <c r="W584" s="141"/>
      <c r="X584" s="141"/>
      <c r="Y584" s="141"/>
      <c r="Z584" s="141"/>
    </row>
    <row r="585" spans="1:26" ht="12.75" customHeight="1">
      <c r="A585" s="141"/>
      <c r="B585" s="142"/>
      <c r="C585" s="141"/>
      <c r="D585" s="141"/>
      <c r="E585" s="141"/>
      <c r="F585" s="141"/>
      <c r="G585" s="141"/>
      <c r="H585" s="141"/>
      <c r="I585" s="141"/>
      <c r="J585" s="141"/>
      <c r="K585" s="141"/>
      <c r="L585" s="141"/>
      <c r="M585" s="141"/>
      <c r="N585" s="141"/>
      <c r="O585" s="141"/>
      <c r="P585" s="141"/>
      <c r="Q585" s="141"/>
      <c r="R585" s="141"/>
      <c r="S585" s="141"/>
      <c r="T585" s="141"/>
      <c r="U585" s="141"/>
      <c r="V585" s="141"/>
      <c r="W585" s="141"/>
      <c r="X585" s="141"/>
      <c r="Y585" s="141"/>
      <c r="Z585" s="141"/>
    </row>
    <row r="586" spans="1:26" ht="12.75" customHeight="1">
      <c r="A586" s="141"/>
      <c r="B586" s="142"/>
      <c r="C586" s="141"/>
      <c r="D586" s="141"/>
      <c r="E586" s="141"/>
      <c r="F586" s="141"/>
      <c r="G586" s="141"/>
      <c r="H586" s="141"/>
      <c r="I586" s="141"/>
      <c r="J586" s="141"/>
      <c r="K586" s="141"/>
      <c r="L586" s="141"/>
      <c r="M586" s="141"/>
      <c r="N586" s="141"/>
      <c r="O586" s="141"/>
      <c r="P586" s="141"/>
      <c r="Q586" s="141"/>
      <c r="R586" s="141"/>
      <c r="S586" s="141"/>
      <c r="T586" s="141"/>
      <c r="U586" s="141"/>
      <c r="V586" s="141"/>
      <c r="W586" s="141"/>
      <c r="X586" s="141"/>
      <c r="Y586" s="141"/>
      <c r="Z586" s="141"/>
    </row>
    <row r="587" spans="1:26" ht="12.75" customHeight="1">
      <c r="A587" s="141"/>
      <c r="B587" s="142"/>
      <c r="C587" s="141"/>
      <c r="D587" s="141"/>
      <c r="E587" s="141"/>
      <c r="F587" s="141"/>
      <c r="G587" s="141"/>
      <c r="H587" s="141"/>
      <c r="I587" s="141"/>
      <c r="J587" s="141"/>
      <c r="K587" s="141"/>
      <c r="L587" s="141"/>
      <c r="M587" s="141"/>
      <c r="N587" s="141"/>
      <c r="O587" s="141"/>
      <c r="P587" s="141"/>
      <c r="Q587" s="141"/>
      <c r="R587" s="141"/>
      <c r="S587" s="141"/>
      <c r="T587" s="141"/>
      <c r="U587" s="141"/>
      <c r="V587" s="141"/>
      <c r="W587" s="141"/>
      <c r="X587" s="141"/>
      <c r="Y587" s="141"/>
      <c r="Z587" s="141"/>
    </row>
    <row r="588" spans="1:26" ht="12.75" customHeight="1">
      <c r="A588" s="141"/>
      <c r="B588" s="142"/>
      <c r="C588" s="141"/>
      <c r="D588" s="141"/>
      <c r="E588" s="141"/>
      <c r="F588" s="141"/>
      <c r="G588" s="141"/>
      <c r="H588" s="141"/>
      <c r="I588" s="141"/>
      <c r="J588" s="141"/>
      <c r="K588" s="141"/>
      <c r="L588" s="141"/>
      <c r="M588" s="141"/>
      <c r="N588" s="141"/>
      <c r="O588" s="141"/>
      <c r="P588" s="141"/>
      <c r="Q588" s="141"/>
      <c r="R588" s="141"/>
      <c r="S588" s="141"/>
      <c r="T588" s="141"/>
      <c r="U588" s="141"/>
      <c r="V588" s="141"/>
      <c r="W588" s="141"/>
      <c r="X588" s="141"/>
      <c r="Y588" s="141"/>
      <c r="Z588" s="141"/>
    </row>
    <row r="589" spans="1:26" ht="12.75" customHeight="1">
      <c r="A589" s="141"/>
      <c r="B589" s="142"/>
      <c r="C589" s="141"/>
      <c r="D589" s="141"/>
      <c r="E589" s="141"/>
      <c r="F589" s="141"/>
      <c r="G589" s="141"/>
      <c r="H589" s="141"/>
      <c r="I589" s="141"/>
      <c r="J589" s="141"/>
      <c r="K589" s="141"/>
      <c r="L589" s="141"/>
      <c r="M589" s="141"/>
      <c r="N589" s="141"/>
      <c r="O589" s="141"/>
      <c r="P589" s="141"/>
      <c r="Q589" s="141"/>
      <c r="R589" s="141"/>
      <c r="S589" s="141"/>
      <c r="T589" s="141"/>
      <c r="U589" s="141"/>
      <c r="V589" s="141"/>
      <c r="W589" s="141"/>
      <c r="X589" s="141"/>
      <c r="Y589" s="141"/>
      <c r="Z589" s="141"/>
    </row>
    <row r="590" spans="1:26" ht="12.75" customHeight="1">
      <c r="A590" s="141"/>
      <c r="B590" s="142"/>
      <c r="C590" s="141"/>
      <c r="D590" s="141"/>
      <c r="E590" s="141"/>
      <c r="F590" s="141"/>
      <c r="G590" s="141"/>
      <c r="H590" s="141"/>
      <c r="I590" s="141"/>
      <c r="J590" s="141"/>
      <c r="K590" s="141"/>
      <c r="L590" s="141"/>
      <c r="M590" s="141"/>
      <c r="N590" s="141"/>
      <c r="O590" s="141"/>
      <c r="P590" s="141"/>
      <c r="Q590" s="141"/>
      <c r="R590" s="141"/>
      <c r="S590" s="141"/>
      <c r="T590" s="141"/>
      <c r="U590" s="141"/>
      <c r="V590" s="141"/>
      <c r="W590" s="141"/>
      <c r="X590" s="141"/>
      <c r="Y590" s="141"/>
      <c r="Z590" s="141"/>
    </row>
    <row r="591" spans="1:26" ht="12.75" customHeight="1">
      <c r="A591" s="141"/>
      <c r="B591" s="142"/>
      <c r="C591" s="141"/>
      <c r="D591" s="141"/>
      <c r="E591" s="141"/>
      <c r="F591" s="141"/>
      <c r="G591" s="141"/>
      <c r="H591" s="141"/>
      <c r="I591" s="141"/>
      <c r="J591" s="141"/>
      <c r="K591" s="141"/>
      <c r="L591" s="141"/>
      <c r="M591" s="141"/>
      <c r="N591" s="141"/>
      <c r="O591" s="141"/>
      <c r="P591" s="141"/>
      <c r="Q591" s="141"/>
      <c r="R591" s="141"/>
      <c r="S591" s="141"/>
      <c r="T591" s="141"/>
      <c r="U591" s="141"/>
      <c r="V591" s="141"/>
      <c r="W591" s="141"/>
      <c r="X591" s="141"/>
      <c r="Y591" s="141"/>
      <c r="Z591" s="141"/>
    </row>
    <row r="592" spans="1:26" ht="12.75" customHeight="1">
      <c r="A592" s="141"/>
      <c r="B592" s="142"/>
      <c r="C592" s="141"/>
      <c r="D592" s="141"/>
      <c r="E592" s="141"/>
      <c r="F592" s="141"/>
      <c r="G592" s="141"/>
      <c r="H592" s="141"/>
      <c r="I592" s="141"/>
      <c r="J592" s="141"/>
      <c r="K592" s="141"/>
      <c r="L592" s="141"/>
      <c r="M592" s="141"/>
      <c r="N592" s="141"/>
      <c r="O592" s="141"/>
      <c r="P592" s="141"/>
      <c r="Q592" s="141"/>
      <c r="R592" s="141"/>
      <c r="S592" s="141"/>
      <c r="T592" s="141"/>
      <c r="U592" s="141"/>
      <c r="V592" s="141"/>
      <c r="W592" s="141"/>
      <c r="X592" s="141"/>
      <c r="Y592" s="141"/>
      <c r="Z592" s="141"/>
    </row>
    <row r="593" spans="1:26" ht="12.75" customHeight="1">
      <c r="A593" s="141"/>
      <c r="B593" s="142"/>
      <c r="C593" s="141"/>
      <c r="D593" s="141"/>
      <c r="E593" s="141"/>
      <c r="F593" s="141"/>
      <c r="G593" s="141"/>
      <c r="H593" s="141"/>
      <c r="I593" s="141"/>
      <c r="J593" s="141"/>
      <c r="K593" s="141"/>
      <c r="L593" s="141"/>
      <c r="M593" s="141"/>
      <c r="N593" s="141"/>
      <c r="O593" s="141"/>
      <c r="P593" s="141"/>
      <c r="Q593" s="141"/>
      <c r="R593" s="141"/>
      <c r="S593" s="141"/>
      <c r="T593" s="141"/>
      <c r="U593" s="141"/>
      <c r="V593" s="141"/>
      <c r="W593" s="141"/>
      <c r="X593" s="141"/>
      <c r="Y593" s="141"/>
      <c r="Z593" s="141"/>
    </row>
    <row r="594" spans="1:26" ht="12.75" customHeight="1">
      <c r="A594" s="141"/>
      <c r="B594" s="142"/>
      <c r="C594" s="141"/>
      <c r="D594" s="141"/>
      <c r="E594" s="141"/>
      <c r="F594" s="141"/>
      <c r="G594" s="141"/>
      <c r="H594" s="141"/>
      <c r="I594" s="141"/>
      <c r="J594" s="141"/>
      <c r="K594" s="141"/>
      <c r="L594" s="141"/>
      <c r="M594" s="141"/>
      <c r="N594" s="141"/>
      <c r="O594" s="141"/>
      <c r="P594" s="141"/>
      <c r="Q594" s="141"/>
      <c r="R594" s="141"/>
      <c r="S594" s="141"/>
      <c r="T594" s="141"/>
      <c r="U594" s="141"/>
      <c r="V594" s="141"/>
      <c r="W594" s="141"/>
      <c r="X594" s="141"/>
      <c r="Y594" s="141"/>
      <c r="Z594" s="141"/>
    </row>
    <row r="595" spans="1:26" ht="12.75" customHeight="1">
      <c r="A595" s="141"/>
      <c r="B595" s="142"/>
      <c r="C595" s="141"/>
      <c r="D595" s="141"/>
      <c r="E595" s="141"/>
      <c r="F595" s="141"/>
      <c r="G595" s="141"/>
      <c r="H595" s="141"/>
      <c r="I595" s="141"/>
      <c r="J595" s="141"/>
      <c r="K595" s="141"/>
      <c r="L595" s="141"/>
      <c r="M595" s="141"/>
      <c r="N595" s="141"/>
      <c r="O595" s="141"/>
      <c r="P595" s="141"/>
      <c r="Q595" s="141"/>
      <c r="R595" s="141"/>
      <c r="S595" s="141"/>
      <c r="T595" s="141"/>
      <c r="U595" s="141"/>
      <c r="V595" s="141"/>
      <c r="W595" s="141"/>
      <c r="X595" s="141"/>
      <c r="Y595" s="141"/>
      <c r="Z595" s="141"/>
    </row>
    <row r="596" spans="1:26" ht="12.75" customHeight="1">
      <c r="A596" s="141"/>
      <c r="B596" s="142"/>
      <c r="C596" s="141"/>
      <c r="D596" s="141"/>
      <c r="E596" s="141"/>
      <c r="F596" s="141"/>
      <c r="G596" s="141"/>
      <c r="H596" s="141"/>
      <c r="I596" s="141"/>
      <c r="J596" s="141"/>
      <c r="K596" s="141"/>
      <c r="L596" s="141"/>
      <c r="M596" s="141"/>
      <c r="N596" s="141"/>
      <c r="O596" s="141"/>
      <c r="P596" s="141"/>
      <c r="Q596" s="141"/>
      <c r="R596" s="141"/>
      <c r="S596" s="141"/>
      <c r="T596" s="141"/>
      <c r="U596" s="141"/>
      <c r="V596" s="141"/>
      <c r="W596" s="141"/>
      <c r="X596" s="141"/>
      <c r="Y596" s="141"/>
      <c r="Z596" s="141"/>
    </row>
    <row r="597" spans="1:26" ht="12.75" customHeight="1">
      <c r="A597" s="141"/>
      <c r="B597" s="142"/>
      <c r="C597" s="141"/>
      <c r="D597" s="141"/>
      <c r="E597" s="141"/>
      <c r="F597" s="141"/>
      <c r="G597" s="141"/>
      <c r="H597" s="141"/>
      <c r="I597" s="141"/>
      <c r="J597" s="141"/>
      <c r="K597" s="141"/>
      <c r="L597" s="141"/>
      <c r="M597" s="141"/>
      <c r="N597" s="141"/>
      <c r="O597" s="141"/>
      <c r="P597" s="141"/>
      <c r="Q597" s="141"/>
      <c r="R597" s="141"/>
      <c r="S597" s="141"/>
      <c r="T597" s="141"/>
      <c r="U597" s="141"/>
      <c r="V597" s="141"/>
      <c r="W597" s="141"/>
      <c r="X597" s="141"/>
      <c r="Y597" s="141"/>
      <c r="Z597" s="141"/>
    </row>
    <row r="598" spans="1:26" ht="12.75" customHeight="1">
      <c r="A598" s="141"/>
      <c r="B598" s="142"/>
      <c r="C598" s="141"/>
      <c r="D598" s="141"/>
      <c r="E598" s="141"/>
      <c r="F598" s="141"/>
      <c r="G598" s="141"/>
      <c r="H598" s="141"/>
      <c r="I598" s="141"/>
      <c r="J598" s="141"/>
      <c r="K598" s="141"/>
      <c r="L598" s="141"/>
      <c r="M598" s="141"/>
      <c r="N598" s="141"/>
      <c r="O598" s="141"/>
      <c r="P598" s="141"/>
      <c r="Q598" s="141"/>
      <c r="R598" s="141"/>
      <c r="S598" s="141"/>
      <c r="T598" s="141"/>
      <c r="U598" s="141"/>
      <c r="V598" s="141"/>
      <c r="W598" s="141"/>
      <c r="X598" s="141"/>
      <c r="Y598" s="141"/>
      <c r="Z598" s="141"/>
    </row>
    <row r="599" spans="1:26" ht="12.75" customHeight="1">
      <c r="A599" s="141"/>
      <c r="B599" s="142"/>
      <c r="C599" s="141"/>
      <c r="D599" s="141"/>
      <c r="E599" s="141"/>
      <c r="F599" s="141"/>
      <c r="G599" s="141"/>
      <c r="H599" s="141"/>
      <c r="I599" s="141"/>
      <c r="J599" s="141"/>
      <c r="K599" s="141"/>
      <c r="L599" s="141"/>
      <c r="M599" s="141"/>
      <c r="N599" s="141"/>
      <c r="O599" s="141"/>
      <c r="P599" s="141"/>
      <c r="Q599" s="141"/>
      <c r="R599" s="141"/>
      <c r="S599" s="141"/>
      <c r="T599" s="141"/>
      <c r="U599" s="141"/>
      <c r="V599" s="141"/>
      <c r="W599" s="141"/>
      <c r="X599" s="141"/>
      <c r="Y599" s="141"/>
      <c r="Z599" s="141"/>
    </row>
    <row r="600" spans="1:26" ht="12.75" customHeight="1">
      <c r="A600" s="141"/>
      <c r="B600" s="142"/>
      <c r="C600" s="141"/>
      <c r="D600" s="141"/>
      <c r="E600" s="141"/>
      <c r="F600" s="141"/>
      <c r="G600" s="141"/>
      <c r="H600" s="141"/>
      <c r="I600" s="141"/>
      <c r="J600" s="141"/>
      <c r="K600" s="141"/>
      <c r="L600" s="141"/>
      <c r="M600" s="141"/>
      <c r="N600" s="141"/>
      <c r="O600" s="141"/>
      <c r="P600" s="141"/>
      <c r="Q600" s="141"/>
      <c r="R600" s="141"/>
      <c r="S600" s="141"/>
      <c r="T600" s="141"/>
      <c r="U600" s="141"/>
      <c r="V600" s="141"/>
      <c r="W600" s="141"/>
      <c r="X600" s="141"/>
      <c r="Y600" s="141"/>
      <c r="Z600" s="141"/>
    </row>
    <row r="601" spans="1:26" ht="12.75" customHeight="1">
      <c r="A601" s="141"/>
      <c r="B601" s="142"/>
      <c r="C601" s="141"/>
      <c r="D601" s="141"/>
      <c r="E601" s="141"/>
      <c r="F601" s="141"/>
      <c r="G601" s="141"/>
      <c r="H601" s="141"/>
      <c r="I601" s="141"/>
      <c r="J601" s="141"/>
      <c r="K601" s="141"/>
      <c r="L601" s="141"/>
      <c r="M601" s="141"/>
      <c r="N601" s="141"/>
      <c r="O601" s="141"/>
      <c r="P601" s="141"/>
      <c r="Q601" s="141"/>
      <c r="R601" s="141"/>
      <c r="S601" s="141"/>
      <c r="T601" s="141"/>
      <c r="U601" s="141"/>
      <c r="V601" s="141"/>
      <c r="W601" s="141"/>
      <c r="X601" s="141"/>
      <c r="Y601" s="141"/>
      <c r="Z601" s="141"/>
    </row>
    <row r="602" spans="1:26" ht="12.75" customHeight="1">
      <c r="A602" s="141"/>
      <c r="B602" s="142"/>
      <c r="C602" s="141"/>
      <c r="D602" s="141"/>
      <c r="E602" s="141"/>
      <c r="F602" s="141"/>
      <c r="G602" s="141"/>
      <c r="H602" s="141"/>
      <c r="I602" s="141"/>
      <c r="J602" s="141"/>
      <c r="K602" s="141"/>
      <c r="L602" s="141"/>
      <c r="M602" s="141"/>
      <c r="N602" s="141"/>
      <c r="O602" s="141"/>
      <c r="P602" s="141"/>
      <c r="Q602" s="141"/>
      <c r="R602" s="141"/>
      <c r="S602" s="141"/>
      <c r="T602" s="141"/>
      <c r="U602" s="141"/>
      <c r="V602" s="141"/>
      <c r="W602" s="141"/>
      <c r="X602" s="141"/>
      <c r="Y602" s="141"/>
      <c r="Z602" s="141"/>
    </row>
    <row r="603" spans="1:26" ht="12.75" customHeight="1">
      <c r="A603" s="141"/>
      <c r="B603" s="142"/>
      <c r="C603" s="141"/>
      <c r="D603" s="141"/>
      <c r="E603" s="141"/>
      <c r="F603" s="141"/>
      <c r="G603" s="141"/>
      <c r="H603" s="141"/>
      <c r="I603" s="141"/>
      <c r="J603" s="141"/>
      <c r="K603" s="141"/>
      <c r="L603" s="141"/>
      <c r="M603" s="141"/>
      <c r="N603" s="141"/>
      <c r="O603" s="141"/>
      <c r="P603" s="141"/>
      <c r="Q603" s="141"/>
      <c r="R603" s="141"/>
      <c r="S603" s="141"/>
      <c r="T603" s="141"/>
      <c r="U603" s="141"/>
      <c r="V603" s="141"/>
      <c r="W603" s="141"/>
      <c r="X603" s="141"/>
      <c r="Y603" s="141"/>
      <c r="Z603" s="141"/>
    </row>
    <row r="604" spans="1:26" ht="12.75" customHeight="1">
      <c r="A604" s="141"/>
      <c r="B604" s="142"/>
      <c r="C604" s="141"/>
      <c r="D604" s="141"/>
      <c r="E604" s="141"/>
      <c r="F604" s="141"/>
      <c r="G604" s="141"/>
      <c r="H604" s="141"/>
      <c r="I604" s="141"/>
      <c r="J604" s="141"/>
      <c r="K604" s="141"/>
      <c r="L604" s="141"/>
      <c r="M604" s="141"/>
      <c r="N604" s="141"/>
      <c r="O604" s="141"/>
      <c r="P604" s="141"/>
      <c r="Q604" s="141"/>
      <c r="R604" s="141"/>
      <c r="S604" s="141"/>
      <c r="T604" s="141"/>
      <c r="U604" s="141"/>
      <c r="V604" s="141"/>
      <c r="W604" s="141"/>
      <c r="X604" s="141"/>
      <c r="Y604" s="141"/>
      <c r="Z604" s="141"/>
    </row>
    <row r="605" spans="1:26" ht="12.75" customHeight="1">
      <c r="A605" s="141"/>
      <c r="B605" s="142"/>
      <c r="C605" s="141"/>
      <c r="D605" s="141"/>
      <c r="E605" s="141"/>
      <c r="F605" s="141"/>
      <c r="G605" s="141"/>
      <c r="H605" s="141"/>
      <c r="I605" s="141"/>
      <c r="J605" s="141"/>
      <c r="K605" s="141"/>
      <c r="L605" s="141"/>
      <c r="M605" s="141"/>
      <c r="N605" s="141"/>
      <c r="O605" s="141"/>
      <c r="P605" s="141"/>
      <c r="Q605" s="141"/>
      <c r="R605" s="141"/>
      <c r="S605" s="141"/>
      <c r="T605" s="141"/>
      <c r="U605" s="141"/>
      <c r="V605" s="141"/>
      <c r="W605" s="141"/>
      <c r="X605" s="141"/>
      <c r="Y605" s="141"/>
      <c r="Z605" s="141"/>
    </row>
    <row r="606" spans="1:26" ht="12.75" customHeight="1">
      <c r="A606" s="141"/>
      <c r="B606" s="142"/>
      <c r="C606" s="141"/>
      <c r="D606" s="141"/>
      <c r="E606" s="141"/>
      <c r="F606" s="141"/>
      <c r="G606" s="141"/>
      <c r="H606" s="141"/>
      <c r="I606" s="141"/>
      <c r="J606" s="141"/>
      <c r="K606" s="141"/>
      <c r="L606" s="141"/>
      <c r="M606" s="141"/>
      <c r="N606" s="141"/>
      <c r="O606" s="141"/>
      <c r="P606" s="141"/>
      <c r="Q606" s="141"/>
      <c r="R606" s="141"/>
      <c r="S606" s="141"/>
      <c r="T606" s="141"/>
      <c r="U606" s="141"/>
      <c r="V606" s="141"/>
      <c r="W606" s="141"/>
      <c r="X606" s="141"/>
      <c r="Y606" s="141"/>
      <c r="Z606" s="141"/>
    </row>
    <row r="607" spans="1:26" ht="12.75" customHeight="1">
      <c r="A607" s="141"/>
      <c r="B607" s="142"/>
      <c r="C607" s="141"/>
      <c r="D607" s="141"/>
      <c r="E607" s="141"/>
      <c r="F607" s="141"/>
      <c r="G607" s="141"/>
      <c r="H607" s="141"/>
      <c r="I607" s="141"/>
      <c r="J607" s="141"/>
      <c r="K607" s="141"/>
      <c r="L607" s="141"/>
      <c r="M607" s="141"/>
      <c r="N607" s="141"/>
      <c r="O607" s="141"/>
      <c r="P607" s="141"/>
      <c r="Q607" s="141"/>
      <c r="R607" s="141"/>
      <c r="S607" s="141"/>
      <c r="T607" s="141"/>
      <c r="U607" s="141"/>
      <c r="V607" s="141"/>
      <c r="W607" s="141"/>
      <c r="X607" s="141"/>
      <c r="Y607" s="141"/>
      <c r="Z607" s="141"/>
    </row>
    <row r="608" spans="1:26" ht="12.75" customHeight="1">
      <c r="A608" s="141"/>
      <c r="B608" s="142"/>
      <c r="C608" s="141"/>
      <c r="D608" s="141"/>
      <c r="E608" s="141"/>
      <c r="F608" s="141"/>
      <c r="G608" s="141"/>
      <c r="H608" s="141"/>
      <c r="I608" s="141"/>
      <c r="J608" s="141"/>
      <c r="K608" s="141"/>
      <c r="L608" s="141"/>
      <c r="M608" s="141"/>
      <c r="N608" s="141"/>
      <c r="O608" s="141"/>
      <c r="P608" s="141"/>
      <c r="Q608" s="141"/>
      <c r="R608" s="141"/>
      <c r="S608" s="141"/>
      <c r="T608" s="141"/>
      <c r="U608" s="141"/>
      <c r="V608" s="141"/>
      <c r="W608" s="141"/>
      <c r="X608" s="141"/>
      <c r="Y608" s="141"/>
      <c r="Z608" s="141"/>
    </row>
    <row r="609" spans="1:26" ht="12.75" customHeight="1">
      <c r="A609" s="141"/>
      <c r="B609" s="142"/>
      <c r="C609" s="141"/>
      <c r="D609" s="141"/>
      <c r="E609" s="141"/>
      <c r="F609" s="141"/>
      <c r="G609" s="141"/>
      <c r="H609" s="141"/>
      <c r="I609" s="141"/>
      <c r="J609" s="141"/>
      <c r="K609" s="141"/>
      <c r="L609" s="141"/>
      <c r="M609" s="141"/>
      <c r="N609" s="141"/>
      <c r="O609" s="141"/>
      <c r="P609" s="141"/>
      <c r="Q609" s="141"/>
      <c r="R609" s="141"/>
      <c r="S609" s="141"/>
      <c r="T609" s="141"/>
      <c r="U609" s="141"/>
      <c r="V609" s="141"/>
      <c r="W609" s="141"/>
      <c r="X609" s="141"/>
      <c r="Y609" s="141"/>
      <c r="Z609" s="141"/>
    </row>
    <row r="610" spans="1:26" ht="12.75" customHeight="1">
      <c r="A610" s="141"/>
      <c r="B610" s="142"/>
      <c r="C610" s="141"/>
      <c r="D610" s="141"/>
      <c r="E610" s="141"/>
      <c r="F610" s="141"/>
      <c r="G610" s="141"/>
      <c r="H610" s="141"/>
      <c r="I610" s="141"/>
      <c r="J610" s="141"/>
      <c r="K610" s="141"/>
      <c r="L610" s="141"/>
      <c r="M610" s="141"/>
      <c r="N610" s="141"/>
      <c r="O610" s="141"/>
      <c r="P610" s="141"/>
      <c r="Q610" s="141"/>
      <c r="R610" s="141"/>
      <c r="S610" s="141"/>
      <c r="T610" s="141"/>
      <c r="U610" s="141"/>
      <c r="V610" s="141"/>
      <c r="W610" s="141"/>
      <c r="X610" s="141"/>
      <c r="Y610" s="141"/>
      <c r="Z610" s="141"/>
    </row>
    <row r="611" spans="1:26" ht="12.75" customHeight="1">
      <c r="A611" s="141"/>
      <c r="B611" s="142"/>
      <c r="C611" s="141"/>
      <c r="D611" s="141"/>
      <c r="E611" s="141"/>
      <c r="F611" s="141"/>
      <c r="G611" s="141"/>
      <c r="H611" s="141"/>
      <c r="I611" s="141"/>
      <c r="J611" s="141"/>
      <c r="K611" s="141"/>
      <c r="L611" s="141"/>
      <c r="M611" s="141"/>
      <c r="N611" s="141"/>
      <c r="O611" s="141"/>
      <c r="P611" s="141"/>
      <c r="Q611" s="141"/>
      <c r="R611" s="141"/>
      <c r="S611" s="141"/>
      <c r="T611" s="141"/>
      <c r="U611" s="141"/>
      <c r="V611" s="141"/>
      <c r="W611" s="141"/>
      <c r="X611" s="141"/>
      <c r="Y611" s="141"/>
      <c r="Z611" s="141"/>
    </row>
    <row r="612" spans="1:26" ht="12.75" customHeight="1">
      <c r="A612" s="141"/>
      <c r="B612" s="142"/>
      <c r="C612" s="141"/>
      <c r="D612" s="141"/>
      <c r="E612" s="141"/>
      <c r="F612" s="141"/>
      <c r="G612" s="141"/>
      <c r="H612" s="141"/>
      <c r="I612" s="141"/>
      <c r="J612" s="141"/>
      <c r="K612" s="141"/>
      <c r="L612" s="141"/>
      <c r="M612" s="141"/>
      <c r="N612" s="141"/>
      <c r="O612" s="141"/>
      <c r="P612" s="141"/>
      <c r="Q612" s="141"/>
      <c r="R612" s="141"/>
      <c r="S612" s="141"/>
      <c r="T612" s="141"/>
      <c r="U612" s="141"/>
      <c r="V612" s="141"/>
      <c r="W612" s="141"/>
      <c r="X612" s="141"/>
      <c r="Y612" s="141"/>
      <c r="Z612" s="141"/>
    </row>
    <row r="613" spans="1:26" ht="12.75" customHeight="1">
      <c r="A613" s="141"/>
      <c r="B613" s="142"/>
      <c r="C613" s="141"/>
      <c r="D613" s="141"/>
      <c r="E613" s="141"/>
      <c r="F613" s="141"/>
      <c r="G613" s="141"/>
      <c r="H613" s="141"/>
      <c r="I613" s="141"/>
      <c r="J613" s="141"/>
      <c r="K613" s="141"/>
      <c r="L613" s="141"/>
      <c r="M613" s="141"/>
      <c r="N613" s="141"/>
      <c r="O613" s="141"/>
      <c r="P613" s="141"/>
      <c r="Q613" s="141"/>
      <c r="R613" s="141"/>
      <c r="S613" s="141"/>
      <c r="T613" s="141"/>
      <c r="U613" s="141"/>
      <c r="V613" s="141"/>
      <c r="W613" s="141"/>
      <c r="X613" s="141"/>
      <c r="Y613" s="141"/>
      <c r="Z613" s="141"/>
    </row>
    <row r="614" spans="1:26" ht="12.75" customHeight="1">
      <c r="A614" s="141"/>
      <c r="B614" s="142"/>
      <c r="C614" s="141"/>
      <c r="D614" s="141"/>
      <c r="E614" s="141"/>
      <c r="F614" s="141"/>
      <c r="G614" s="141"/>
      <c r="H614" s="141"/>
      <c r="I614" s="141"/>
      <c r="J614" s="141"/>
      <c r="K614" s="141"/>
      <c r="L614" s="141"/>
      <c r="M614" s="141"/>
      <c r="N614" s="141"/>
      <c r="O614" s="141"/>
      <c r="P614" s="141"/>
      <c r="Q614" s="141"/>
      <c r="R614" s="141"/>
      <c r="S614" s="141"/>
      <c r="T614" s="141"/>
      <c r="U614" s="141"/>
      <c r="V614" s="141"/>
      <c r="W614" s="141"/>
      <c r="X614" s="141"/>
      <c r="Y614" s="141"/>
      <c r="Z614" s="141"/>
    </row>
    <row r="615" spans="1:26" ht="12.75" customHeight="1">
      <c r="A615" s="141"/>
      <c r="B615" s="142"/>
      <c r="C615" s="141"/>
      <c r="D615" s="141"/>
      <c r="E615" s="141"/>
      <c r="F615" s="141"/>
      <c r="G615" s="141"/>
      <c r="H615" s="141"/>
      <c r="I615" s="141"/>
      <c r="J615" s="141"/>
      <c r="K615" s="141"/>
      <c r="L615" s="141"/>
      <c r="M615" s="141"/>
      <c r="N615" s="141"/>
      <c r="O615" s="141"/>
      <c r="P615" s="141"/>
      <c r="Q615" s="141"/>
      <c r="R615" s="141"/>
      <c r="S615" s="141"/>
      <c r="T615" s="141"/>
      <c r="U615" s="141"/>
      <c r="V615" s="141"/>
      <c r="W615" s="141"/>
      <c r="X615" s="141"/>
      <c r="Y615" s="141"/>
      <c r="Z615" s="141"/>
    </row>
    <row r="616" spans="1:26" ht="12.75" customHeight="1">
      <c r="A616" s="141"/>
      <c r="B616" s="142"/>
      <c r="C616" s="141"/>
      <c r="D616" s="141"/>
      <c r="E616" s="141"/>
      <c r="F616" s="141"/>
      <c r="G616" s="141"/>
      <c r="H616" s="141"/>
      <c r="I616" s="141"/>
      <c r="J616" s="141"/>
      <c r="K616" s="141"/>
      <c r="L616" s="141"/>
      <c r="M616" s="141"/>
      <c r="N616" s="141"/>
      <c r="O616" s="141"/>
      <c r="P616" s="141"/>
      <c r="Q616" s="141"/>
      <c r="R616" s="141"/>
      <c r="S616" s="141"/>
      <c r="T616" s="141"/>
      <c r="U616" s="141"/>
      <c r="V616" s="141"/>
      <c r="W616" s="141"/>
      <c r="X616" s="141"/>
      <c r="Y616" s="141"/>
      <c r="Z616" s="141"/>
    </row>
    <row r="617" spans="1:26" ht="12.75" customHeight="1">
      <c r="A617" s="141"/>
      <c r="B617" s="142"/>
      <c r="C617" s="141"/>
      <c r="D617" s="141"/>
      <c r="E617" s="141"/>
      <c r="F617" s="141"/>
      <c r="G617" s="141"/>
      <c r="H617" s="141"/>
      <c r="I617" s="141"/>
      <c r="J617" s="141"/>
      <c r="K617" s="141"/>
      <c r="L617" s="141"/>
      <c r="M617" s="141"/>
      <c r="N617" s="141"/>
      <c r="O617" s="141"/>
      <c r="P617" s="141"/>
      <c r="Q617" s="141"/>
      <c r="R617" s="141"/>
      <c r="S617" s="141"/>
      <c r="T617" s="141"/>
      <c r="U617" s="141"/>
      <c r="V617" s="141"/>
      <c r="W617" s="141"/>
      <c r="X617" s="141"/>
      <c r="Y617" s="141"/>
      <c r="Z617" s="141"/>
    </row>
    <row r="618" spans="1:26" ht="12.75" customHeight="1">
      <c r="A618" s="141"/>
      <c r="B618" s="142"/>
      <c r="C618" s="141"/>
      <c r="D618" s="141"/>
      <c r="E618" s="141"/>
      <c r="F618" s="141"/>
      <c r="G618" s="141"/>
      <c r="H618" s="141"/>
      <c r="I618" s="141"/>
      <c r="J618" s="141"/>
      <c r="K618" s="141"/>
      <c r="L618" s="141"/>
      <c r="M618" s="141"/>
      <c r="N618" s="141"/>
      <c r="O618" s="141"/>
      <c r="P618" s="141"/>
      <c r="Q618" s="141"/>
      <c r="R618" s="141"/>
      <c r="S618" s="141"/>
      <c r="T618" s="141"/>
      <c r="U618" s="141"/>
      <c r="V618" s="141"/>
      <c r="W618" s="141"/>
      <c r="X618" s="141"/>
      <c r="Y618" s="141"/>
      <c r="Z618" s="141"/>
    </row>
    <row r="619" spans="1:26" ht="12.75" customHeight="1">
      <c r="A619" s="141"/>
      <c r="B619" s="142"/>
      <c r="C619" s="141"/>
      <c r="D619" s="141"/>
      <c r="E619" s="141"/>
      <c r="F619" s="141"/>
      <c r="G619" s="141"/>
      <c r="H619" s="141"/>
      <c r="I619" s="141"/>
      <c r="J619" s="141"/>
      <c r="K619" s="141"/>
      <c r="L619" s="141"/>
      <c r="M619" s="141"/>
      <c r="N619" s="141"/>
      <c r="O619" s="141"/>
      <c r="P619" s="141"/>
      <c r="Q619" s="141"/>
      <c r="R619" s="141"/>
      <c r="S619" s="141"/>
      <c r="T619" s="141"/>
      <c r="U619" s="141"/>
      <c r="V619" s="141"/>
      <c r="W619" s="141"/>
      <c r="X619" s="141"/>
      <c r="Y619" s="141"/>
      <c r="Z619" s="141"/>
    </row>
    <row r="620" spans="1:26" ht="12.75" customHeight="1">
      <c r="A620" s="141"/>
      <c r="B620" s="142"/>
      <c r="C620" s="141"/>
      <c r="D620" s="141"/>
      <c r="E620" s="141"/>
      <c r="F620" s="141"/>
      <c r="G620" s="141"/>
      <c r="H620" s="141"/>
      <c r="I620" s="141"/>
      <c r="J620" s="141"/>
      <c r="K620" s="141"/>
      <c r="L620" s="141"/>
      <c r="M620" s="141"/>
      <c r="N620" s="141"/>
      <c r="O620" s="141"/>
      <c r="P620" s="141"/>
      <c r="Q620" s="141"/>
      <c r="R620" s="141"/>
      <c r="S620" s="141"/>
      <c r="T620" s="141"/>
      <c r="U620" s="141"/>
      <c r="V620" s="141"/>
      <c r="W620" s="141"/>
      <c r="X620" s="141"/>
      <c r="Y620" s="141"/>
      <c r="Z620" s="141"/>
    </row>
    <row r="621" spans="1:26" ht="12.75" customHeight="1">
      <c r="A621" s="141"/>
      <c r="B621" s="142"/>
      <c r="C621" s="141"/>
      <c r="D621" s="141"/>
      <c r="E621" s="141"/>
      <c r="F621" s="141"/>
      <c r="G621" s="141"/>
      <c r="H621" s="141"/>
      <c r="I621" s="141"/>
      <c r="J621" s="141"/>
      <c r="K621" s="141"/>
      <c r="L621" s="141"/>
      <c r="M621" s="141"/>
      <c r="N621" s="141"/>
      <c r="O621" s="141"/>
      <c r="P621" s="141"/>
      <c r="Q621" s="141"/>
      <c r="R621" s="141"/>
      <c r="S621" s="141"/>
      <c r="T621" s="141"/>
      <c r="U621" s="141"/>
      <c r="V621" s="141"/>
      <c r="W621" s="141"/>
      <c r="X621" s="141"/>
      <c r="Y621" s="141"/>
      <c r="Z621" s="141"/>
    </row>
    <row r="622" spans="1:26" ht="12.75" customHeight="1">
      <c r="A622" s="141"/>
      <c r="B622" s="142"/>
      <c r="C622" s="141"/>
      <c r="D622" s="141"/>
      <c r="E622" s="141"/>
      <c r="F622" s="141"/>
      <c r="G622" s="141"/>
      <c r="H622" s="141"/>
      <c r="I622" s="141"/>
      <c r="J622" s="141"/>
      <c r="K622" s="141"/>
      <c r="L622" s="141"/>
      <c r="M622" s="141"/>
      <c r="N622" s="141"/>
      <c r="O622" s="141"/>
      <c r="P622" s="141"/>
      <c r="Q622" s="141"/>
      <c r="R622" s="141"/>
      <c r="S622" s="141"/>
      <c r="T622" s="141"/>
      <c r="U622" s="141"/>
      <c r="V622" s="141"/>
      <c r="W622" s="141"/>
      <c r="X622" s="141"/>
      <c r="Y622" s="141"/>
      <c r="Z622" s="141"/>
    </row>
    <row r="623" spans="1:26" ht="12.75" customHeight="1">
      <c r="A623" s="141"/>
      <c r="B623" s="142"/>
      <c r="C623" s="141"/>
      <c r="D623" s="141"/>
      <c r="E623" s="141"/>
      <c r="F623" s="141"/>
      <c r="G623" s="141"/>
      <c r="H623" s="141"/>
      <c r="I623" s="141"/>
      <c r="J623" s="141"/>
      <c r="K623" s="141"/>
      <c r="L623" s="141"/>
      <c r="M623" s="141"/>
      <c r="N623" s="141"/>
      <c r="O623" s="141"/>
      <c r="P623" s="141"/>
      <c r="Q623" s="141"/>
      <c r="R623" s="141"/>
      <c r="S623" s="141"/>
      <c r="T623" s="141"/>
      <c r="U623" s="141"/>
      <c r="V623" s="141"/>
      <c r="W623" s="141"/>
      <c r="X623" s="141"/>
      <c r="Y623" s="141"/>
      <c r="Z623" s="141"/>
    </row>
    <row r="624" spans="1:26" ht="12.75" customHeight="1">
      <c r="A624" s="141"/>
      <c r="B624" s="142"/>
      <c r="C624" s="141"/>
      <c r="D624" s="141"/>
      <c r="E624" s="141"/>
      <c r="F624" s="141"/>
      <c r="G624" s="141"/>
      <c r="H624" s="141"/>
      <c r="I624" s="141"/>
      <c r="J624" s="141"/>
      <c r="K624" s="141"/>
      <c r="L624" s="141"/>
      <c r="M624" s="141"/>
      <c r="N624" s="141"/>
      <c r="O624" s="141"/>
      <c r="P624" s="141"/>
      <c r="Q624" s="141"/>
      <c r="R624" s="141"/>
      <c r="S624" s="141"/>
      <c r="T624" s="141"/>
      <c r="U624" s="141"/>
      <c r="V624" s="141"/>
      <c r="W624" s="141"/>
      <c r="X624" s="141"/>
      <c r="Y624" s="141"/>
      <c r="Z624" s="141"/>
    </row>
    <row r="625" spans="1:26" ht="12.75" customHeight="1">
      <c r="A625" s="141"/>
      <c r="B625" s="142"/>
      <c r="C625" s="141"/>
      <c r="D625" s="141"/>
      <c r="E625" s="141"/>
      <c r="F625" s="141"/>
      <c r="G625" s="141"/>
      <c r="H625" s="141"/>
      <c r="I625" s="141"/>
      <c r="J625" s="141"/>
      <c r="K625" s="141"/>
      <c r="L625" s="141"/>
      <c r="M625" s="141"/>
      <c r="N625" s="141"/>
      <c r="O625" s="141"/>
      <c r="P625" s="141"/>
      <c r="Q625" s="141"/>
      <c r="R625" s="141"/>
      <c r="S625" s="141"/>
      <c r="T625" s="141"/>
      <c r="U625" s="141"/>
      <c r="V625" s="141"/>
      <c r="W625" s="141"/>
      <c r="X625" s="141"/>
      <c r="Y625" s="141"/>
      <c r="Z625" s="141"/>
    </row>
    <row r="626" spans="1:26" ht="12.75" customHeight="1">
      <c r="A626" s="141"/>
      <c r="B626" s="142"/>
      <c r="C626" s="141"/>
      <c r="D626" s="141"/>
      <c r="E626" s="141"/>
      <c r="F626" s="141"/>
      <c r="G626" s="141"/>
      <c r="H626" s="141"/>
      <c r="I626" s="141"/>
      <c r="J626" s="141"/>
      <c r="K626" s="141"/>
      <c r="L626" s="141"/>
      <c r="M626" s="141"/>
      <c r="N626" s="141"/>
      <c r="O626" s="141"/>
      <c r="P626" s="141"/>
      <c r="Q626" s="141"/>
      <c r="R626" s="141"/>
      <c r="S626" s="141"/>
      <c r="T626" s="141"/>
      <c r="U626" s="141"/>
      <c r="V626" s="141"/>
      <c r="W626" s="141"/>
      <c r="X626" s="141"/>
      <c r="Y626" s="141"/>
      <c r="Z626" s="141"/>
    </row>
    <row r="627" spans="1:26" ht="12.75" customHeight="1">
      <c r="A627" s="141"/>
      <c r="B627" s="142"/>
      <c r="C627" s="141"/>
      <c r="D627" s="141"/>
      <c r="E627" s="141"/>
      <c r="F627" s="141"/>
      <c r="G627" s="141"/>
      <c r="H627" s="141"/>
      <c r="I627" s="141"/>
      <c r="J627" s="141"/>
      <c r="K627" s="141"/>
      <c r="L627" s="141"/>
      <c r="M627" s="141"/>
      <c r="N627" s="141"/>
      <c r="O627" s="141"/>
      <c r="P627" s="141"/>
      <c r="Q627" s="141"/>
      <c r="R627" s="141"/>
      <c r="S627" s="141"/>
      <c r="T627" s="141"/>
      <c r="U627" s="141"/>
      <c r="V627" s="141"/>
      <c r="W627" s="141"/>
      <c r="X627" s="141"/>
      <c r="Y627" s="141"/>
      <c r="Z627" s="141"/>
    </row>
    <row r="628" spans="1:26" ht="12.75" customHeight="1">
      <c r="A628" s="141"/>
      <c r="B628" s="142"/>
      <c r="C628" s="141"/>
      <c r="D628" s="141"/>
      <c r="E628" s="141"/>
      <c r="F628" s="141"/>
      <c r="G628" s="141"/>
      <c r="H628" s="141"/>
      <c r="I628" s="141"/>
      <c r="J628" s="141"/>
      <c r="K628" s="141"/>
      <c r="L628" s="141"/>
      <c r="M628" s="141"/>
      <c r="N628" s="141"/>
      <c r="O628" s="141"/>
      <c r="P628" s="141"/>
      <c r="Q628" s="141"/>
      <c r="R628" s="141"/>
      <c r="S628" s="141"/>
      <c r="T628" s="141"/>
      <c r="U628" s="141"/>
      <c r="V628" s="141"/>
      <c r="W628" s="141"/>
      <c r="X628" s="141"/>
      <c r="Y628" s="141"/>
      <c r="Z628" s="141"/>
    </row>
    <row r="629" spans="1:26" ht="12.75" customHeight="1">
      <c r="A629" s="141"/>
      <c r="B629" s="142"/>
      <c r="C629" s="141"/>
      <c r="D629" s="141"/>
      <c r="E629" s="141"/>
      <c r="F629" s="141"/>
      <c r="G629" s="141"/>
      <c r="H629" s="141"/>
      <c r="I629" s="141"/>
      <c r="J629" s="141"/>
      <c r="K629" s="141"/>
      <c r="L629" s="141"/>
      <c r="M629" s="141"/>
      <c r="N629" s="141"/>
      <c r="O629" s="141"/>
      <c r="P629" s="141"/>
      <c r="Q629" s="141"/>
      <c r="R629" s="141"/>
      <c r="S629" s="141"/>
      <c r="T629" s="141"/>
      <c r="U629" s="141"/>
      <c r="V629" s="141"/>
      <c r="W629" s="141"/>
      <c r="X629" s="141"/>
      <c r="Y629" s="141"/>
      <c r="Z629" s="141"/>
    </row>
    <row r="630" spans="1:26" ht="12.75" customHeight="1">
      <c r="A630" s="141"/>
      <c r="B630" s="142"/>
      <c r="C630" s="141"/>
      <c r="D630" s="141"/>
      <c r="E630" s="141"/>
      <c r="F630" s="141"/>
      <c r="G630" s="141"/>
      <c r="H630" s="141"/>
      <c r="I630" s="141"/>
      <c r="J630" s="141"/>
      <c r="K630" s="141"/>
      <c r="L630" s="141"/>
      <c r="M630" s="141"/>
      <c r="N630" s="141"/>
      <c r="O630" s="141"/>
      <c r="P630" s="141"/>
      <c r="Q630" s="141"/>
      <c r="R630" s="141"/>
      <c r="S630" s="141"/>
      <c r="T630" s="141"/>
      <c r="U630" s="141"/>
      <c r="V630" s="141"/>
      <c r="W630" s="141"/>
      <c r="X630" s="141"/>
      <c r="Y630" s="141"/>
      <c r="Z630" s="141"/>
    </row>
    <row r="631" spans="1:26" ht="12.75" customHeight="1">
      <c r="A631" s="141"/>
      <c r="B631" s="142"/>
      <c r="C631" s="141"/>
      <c r="D631" s="141"/>
      <c r="E631" s="141"/>
      <c r="F631" s="141"/>
      <c r="G631" s="141"/>
      <c r="H631" s="141"/>
      <c r="I631" s="141"/>
      <c r="J631" s="141"/>
      <c r="K631" s="141"/>
      <c r="L631" s="141"/>
      <c r="M631" s="141"/>
      <c r="N631" s="141"/>
      <c r="O631" s="141"/>
      <c r="P631" s="141"/>
      <c r="Q631" s="141"/>
      <c r="R631" s="141"/>
      <c r="S631" s="141"/>
      <c r="T631" s="141"/>
      <c r="U631" s="141"/>
      <c r="V631" s="141"/>
      <c r="W631" s="141"/>
      <c r="X631" s="141"/>
      <c r="Y631" s="141"/>
      <c r="Z631" s="141"/>
    </row>
    <row r="632" spans="1:26" ht="12.75" customHeight="1">
      <c r="A632" s="141"/>
      <c r="B632" s="142"/>
      <c r="C632" s="141"/>
      <c r="D632" s="141"/>
      <c r="E632" s="141"/>
      <c r="F632" s="141"/>
      <c r="G632" s="141"/>
      <c r="H632" s="141"/>
      <c r="I632" s="141"/>
      <c r="J632" s="141"/>
      <c r="K632" s="141"/>
      <c r="L632" s="141"/>
      <c r="M632" s="141"/>
      <c r="N632" s="141"/>
      <c r="O632" s="141"/>
      <c r="P632" s="141"/>
      <c r="Q632" s="141"/>
      <c r="R632" s="141"/>
      <c r="S632" s="141"/>
      <c r="T632" s="141"/>
      <c r="U632" s="141"/>
      <c r="V632" s="141"/>
      <c r="W632" s="141"/>
      <c r="X632" s="141"/>
      <c r="Y632" s="141"/>
      <c r="Z632" s="141"/>
    </row>
    <row r="633" spans="1:26" ht="12.75" customHeight="1">
      <c r="A633" s="141"/>
      <c r="B633" s="142"/>
      <c r="C633" s="141"/>
      <c r="D633" s="141"/>
      <c r="E633" s="141"/>
      <c r="F633" s="141"/>
      <c r="G633" s="141"/>
      <c r="H633" s="141"/>
      <c r="I633" s="141"/>
      <c r="J633" s="141"/>
      <c r="K633" s="141"/>
      <c r="L633" s="141"/>
      <c r="M633" s="141"/>
      <c r="N633" s="141"/>
      <c r="O633" s="141"/>
      <c r="P633" s="141"/>
      <c r="Q633" s="141"/>
      <c r="R633" s="141"/>
      <c r="S633" s="141"/>
      <c r="T633" s="141"/>
      <c r="U633" s="141"/>
      <c r="V633" s="141"/>
      <c r="W633" s="141"/>
      <c r="X633" s="141"/>
      <c r="Y633" s="141"/>
      <c r="Z633" s="141"/>
    </row>
    <row r="634" spans="1:26" ht="12.75" customHeight="1">
      <c r="A634" s="141"/>
      <c r="B634" s="142"/>
      <c r="C634" s="141"/>
      <c r="D634" s="141"/>
      <c r="E634" s="141"/>
      <c r="F634" s="141"/>
      <c r="G634" s="141"/>
      <c r="H634" s="141"/>
      <c r="I634" s="141"/>
      <c r="J634" s="141"/>
      <c r="K634" s="141"/>
      <c r="L634" s="141"/>
      <c r="M634" s="141"/>
      <c r="N634" s="141"/>
      <c r="O634" s="141"/>
      <c r="P634" s="141"/>
      <c r="Q634" s="141"/>
      <c r="R634" s="141"/>
      <c r="S634" s="141"/>
      <c r="T634" s="141"/>
      <c r="U634" s="141"/>
      <c r="V634" s="141"/>
      <c r="W634" s="141"/>
      <c r="X634" s="141"/>
      <c r="Y634" s="141"/>
      <c r="Z634" s="141"/>
    </row>
    <row r="635" spans="1:26" ht="12.75" customHeight="1">
      <c r="A635" s="141"/>
      <c r="B635" s="142"/>
      <c r="C635" s="141"/>
      <c r="D635" s="141"/>
      <c r="E635" s="141"/>
      <c r="F635" s="141"/>
      <c r="G635" s="141"/>
      <c r="H635" s="141"/>
      <c r="I635" s="141"/>
      <c r="J635" s="141"/>
      <c r="K635" s="141"/>
      <c r="L635" s="141"/>
      <c r="M635" s="141"/>
      <c r="N635" s="141"/>
      <c r="O635" s="141"/>
      <c r="P635" s="141"/>
      <c r="Q635" s="141"/>
      <c r="R635" s="141"/>
      <c r="S635" s="141"/>
      <c r="T635" s="141"/>
      <c r="U635" s="141"/>
      <c r="V635" s="141"/>
      <c r="W635" s="141"/>
      <c r="X635" s="141"/>
      <c r="Y635" s="141"/>
      <c r="Z635" s="141"/>
    </row>
    <row r="636" spans="1:26" ht="12.75" customHeight="1">
      <c r="A636" s="141"/>
      <c r="B636" s="142"/>
      <c r="C636" s="141"/>
      <c r="D636" s="141"/>
      <c r="E636" s="141"/>
      <c r="F636" s="141"/>
      <c r="G636" s="141"/>
      <c r="H636" s="141"/>
      <c r="I636" s="141"/>
      <c r="J636" s="141"/>
      <c r="K636" s="141"/>
      <c r="L636" s="141"/>
      <c r="M636" s="141"/>
      <c r="N636" s="141"/>
      <c r="O636" s="141"/>
      <c r="P636" s="141"/>
      <c r="Q636" s="141"/>
      <c r="R636" s="141"/>
      <c r="S636" s="141"/>
      <c r="T636" s="141"/>
      <c r="U636" s="141"/>
      <c r="V636" s="141"/>
      <c r="W636" s="141"/>
      <c r="X636" s="141"/>
      <c r="Y636" s="141"/>
      <c r="Z636" s="141"/>
    </row>
    <row r="637" spans="1:26" ht="12.75" customHeight="1">
      <c r="A637" s="141"/>
      <c r="B637" s="142"/>
      <c r="C637" s="141"/>
      <c r="D637" s="141"/>
      <c r="E637" s="141"/>
      <c r="F637" s="141"/>
      <c r="G637" s="141"/>
      <c r="H637" s="141"/>
      <c r="I637" s="141"/>
      <c r="J637" s="141"/>
      <c r="K637" s="141"/>
      <c r="L637" s="141"/>
      <c r="M637" s="141"/>
      <c r="N637" s="141"/>
      <c r="O637" s="141"/>
      <c r="P637" s="141"/>
      <c r="Q637" s="141"/>
      <c r="R637" s="141"/>
      <c r="S637" s="141"/>
      <c r="T637" s="141"/>
      <c r="U637" s="141"/>
      <c r="V637" s="141"/>
      <c r="W637" s="141"/>
      <c r="X637" s="141"/>
      <c r="Y637" s="141"/>
      <c r="Z637" s="141"/>
    </row>
    <row r="638" spans="1:26" ht="12.75" customHeight="1">
      <c r="A638" s="141"/>
      <c r="B638" s="142"/>
      <c r="C638" s="141"/>
      <c r="D638" s="141"/>
      <c r="E638" s="141"/>
      <c r="F638" s="141"/>
      <c r="G638" s="141"/>
      <c r="H638" s="141"/>
      <c r="I638" s="141"/>
      <c r="J638" s="141"/>
      <c r="K638" s="141"/>
      <c r="L638" s="141"/>
      <c r="M638" s="141"/>
      <c r="N638" s="141"/>
      <c r="O638" s="141"/>
      <c r="P638" s="141"/>
      <c r="Q638" s="141"/>
      <c r="R638" s="141"/>
      <c r="S638" s="141"/>
      <c r="T638" s="141"/>
      <c r="U638" s="141"/>
      <c r="V638" s="141"/>
      <c r="W638" s="141"/>
      <c r="X638" s="141"/>
      <c r="Y638" s="141"/>
      <c r="Z638" s="141"/>
    </row>
    <row r="639" spans="1:26" ht="12.75" customHeight="1">
      <c r="A639" s="141"/>
      <c r="B639" s="142"/>
      <c r="C639" s="141"/>
      <c r="D639" s="141"/>
      <c r="E639" s="141"/>
      <c r="F639" s="141"/>
      <c r="G639" s="141"/>
      <c r="H639" s="141"/>
      <c r="I639" s="141"/>
      <c r="J639" s="141"/>
      <c r="K639" s="141"/>
      <c r="L639" s="141"/>
      <c r="M639" s="141"/>
      <c r="N639" s="141"/>
      <c r="O639" s="141"/>
      <c r="P639" s="141"/>
      <c r="Q639" s="141"/>
      <c r="R639" s="141"/>
      <c r="S639" s="141"/>
      <c r="T639" s="141"/>
      <c r="U639" s="141"/>
      <c r="V639" s="141"/>
      <c r="W639" s="141"/>
      <c r="X639" s="141"/>
      <c r="Y639" s="141"/>
      <c r="Z639" s="141"/>
    </row>
    <row r="640" spans="1:26" ht="12.75" customHeight="1">
      <c r="A640" s="141"/>
      <c r="B640" s="142"/>
      <c r="C640" s="141"/>
      <c r="D640" s="141"/>
      <c r="E640" s="141"/>
      <c r="F640" s="141"/>
      <c r="G640" s="141"/>
      <c r="H640" s="141"/>
      <c r="I640" s="141"/>
      <c r="J640" s="141"/>
      <c r="K640" s="141"/>
      <c r="L640" s="141"/>
      <c r="M640" s="141"/>
      <c r="N640" s="141"/>
      <c r="O640" s="141"/>
      <c r="P640" s="141"/>
      <c r="Q640" s="141"/>
      <c r="R640" s="141"/>
      <c r="S640" s="141"/>
      <c r="T640" s="141"/>
      <c r="U640" s="141"/>
      <c r="V640" s="141"/>
      <c r="W640" s="141"/>
      <c r="X640" s="141"/>
      <c r="Y640" s="141"/>
      <c r="Z640" s="141"/>
    </row>
    <row r="641" spans="1:26" ht="12.75" customHeight="1">
      <c r="A641" s="141"/>
      <c r="B641" s="142"/>
      <c r="C641" s="141"/>
      <c r="D641" s="141"/>
      <c r="E641" s="141"/>
      <c r="F641" s="141"/>
      <c r="G641" s="141"/>
      <c r="H641" s="141"/>
      <c r="I641" s="141"/>
      <c r="J641" s="141"/>
      <c r="K641" s="141"/>
      <c r="L641" s="141"/>
      <c r="M641" s="141"/>
      <c r="N641" s="141"/>
      <c r="O641" s="141"/>
      <c r="P641" s="141"/>
      <c r="Q641" s="141"/>
      <c r="R641" s="141"/>
      <c r="S641" s="141"/>
      <c r="T641" s="141"/>
      <c r="U641" s="141"/>
      <c r="V641" s="141"/>
      <c r="W641" s="141"/>
      <c r="X641" s="141"/>
      <c r="Y641" s="141"/>
      <c r="Z641" s="141"/>
    </row>
    <row r="642" spans="1:26" ht="12.75" customHeight="1">
      <c r="A642" s="141"/>
      <c r="B642" s="142"/>
      <c r="C642" s="141"/>
      <c r="D642" s="141"/>
      <c r="E642" s="141"/>
      <c r="F642" s="141"/>
      <c r="G642" s="141"/>
      <c r="H642" s="141"/>
      <c r="I642" s="141"/>
      <c r="J642" s="141"/>
      <c r="K642" s="141"/>
      <c r="L642" s="141"/>
      <c r="M642" s="141"/>
      <c r="N642" s="141"/>
      <c r="O642" s="141"/>
      <c r="P642" s="141"/>
      <c r="Q642" s="141"/>
      <c r="R642" s="141"/>
      <c r="S642" s="141"/>
      <c r="T642" s="141"/>
      <c r="U642" s="141"/>
      <c r="V642" s="141"/>
      <c r="W642" s="141"/>
      <c r="X642" s="141"/>
      <c r="Y642" s="141"/>
      <c r="Z642" s="141"/>
    </row>
    <row r="643" spans="1:26" ht="12.75" customHeight="1">
      <c r="A643" s="141"/>
      <c r="B643" s="142"/>
      <c r="C643" s="141"/>
      <c r="D643" s="141"/>
      <c r="E643" s="141"/>
      <c r="F643" s="141"/>
      <c r="G643" s="141"/>
      <c r="H643" s="141"/>
      <c r="I643" s="141"/>
      <c r="J643" s="141"/>
      <c r="K643" s="141"/>
      <c r="L643" s="141"/>
      <c r="M643" s="141"/>
      <c r="N643" s="141"/>
      <c r="O643" s="141"/>
      <c r="P643" s="141"/>
      <c r="Q643" s="141"/>
      <c r="R643" s="141"/>
      <c r="S643" s="141"/>
      <c r="T643" s="141"/>
      <c r="U643" s="141"/>
      <c r="V643" s="141"/>
      <c r="W643" s="141"/>
      <c r="X643" s="141"/>
      <c r="Y643" s="141"/>
      <c r="Z643" s="141"/>
    </row>
    <row r="644" spans="1:26" ht="12.75" customHeight="1">
      <c r="A644" s="141"/>
      <c r="B644" s="142"/>
      <c r="C644" s="141"/>
      <c r="D644" s="141"/>
      <c r="E644" s="141"/>
      <c r="F644" s="141"/>
      <c r="G644" s="141"/>
      <c r="H644" s="141"/>
      <c r="I644" s="141"/>
      <c r="J644" s="141"/>
      <c r="K644" s="141"/>
      <c r="L644" s="141"/>
      <c r="M644" s="141"/>
      <c r="N644" s="141"/>
      <c r="O644" s="141"/>
      <c r="P644" s="141"/>
      <c r="Q644" s="141"/>
      <c r="R644" s="141"/>
      <c r="S644" s="141"/>
      <c r="T644" s="141"/>
      <c r="U644" s="141"/>
      <c r="V644" s="141"/>
      <c r="W644" s="141"/>
      <c r="X644" s="141"/>
      <c r="Y644" s="141"/>
      <c r="Z644" s="141"/>
    </row>
    <row r="645" spans="1:26" ht="12.75" customHeight="1">
      <c r="A645" s="141"/>
      <c r="B645" s="142"/>
      <c r="C645" s="141"/>
      <c r="D645" s="141"/>
      <c r="E645" s="141"/>
      <c r="F645" s="141"/>
      <c r="G645" s="141"/>
      <c r="H645" s="141"/>
      <c r="I645" s="141"/>
      <c r="J645" s="141"/>
      <c r="K645" s="141"/>
      <c r="L645" s="141"/>
      <c r="M645" s="141"/>
      <c r="N645" s="141"/>
      <c r="O645" s="141"/>
      <c r="P645" s="141"/>
      <c r="Q645" s="141"/>
      <c r="R645" s="141"/>
      <c r="S645" s="141"/>
      <c r="T645" s="141"/>
      <c r="U645" s="141"/>
      <c r="V645" s="141"/>
      <c r="W645" s="141"/>
      <c r="X645" s="141"/>
      <c r="Y645" s="141"/>
      <c r="Z645" s="141"/>
    </row>
    <row r="646" spans="1:26" ht="12.75" customHeight="1">
      <c r="A646" s="141"/>
      <c r="B646" s="142"/>
      <c r="C646" s="141"/>
      <c r="D646" s="141"/>
      <c r="E646" s="141"/>
      <c r="F646" s="141"/>
      <c r="G646" s="141"/>
      <c r="H646" s="141"/>
      <c r="I646" s="141"/>
      <c r="J646" s="141"/>
      <c r="K646" s="141"/>
      <c r="L646" s="141"/>
      <c r="M646" s="141"/>
      <c r="N646" s="141"/>
      <c r="O646" s="141"/>
      <c r="P646" s="141"/>
      <c r="Q646" s="141"/>
      <c r="R646" s="141"/>
      <c r="S646" s="141"/>
      <c r="T646" s="141"/>
      <c r="U646" s="141"/>
      <c r="V646" s="141"/>
      <c r="W646" s="141"/>
      <c r="X646" s="141"/>
      <c r="Y646" s="141"/>
      <c r="Z646" s="141"/>
    </row>
    <row r="647" spans="1:26" ht="12.75" customHeight="1">
      <c r="A647" s="141"/>
      <c r="B647" s="142"/>
      <c r="C647" s="141"/>
      <c r="D647" s="141"/>
      <c r="E647" s="141"/>
      <c r="F647" s="141"/>
      <c r="G647" s="141"/>
      <c r="H647" s="141"/>
      <c r="I647" s="141"/>
      <c r="J647" s="141"/>
      <c r="K647" s="141"/>
      <c r="L647" s="141"/>
      <c r="M647" s="141"/>
      <c r="N647" s="141"/>
      <c r="O647" s="141"/>
      <c r="P647" s="141"/>
      <c r="Q647" s="141"/>
      <c r="R647" s="141"/>
      <c r="S647" s="141"/>
      <c r="T647" s="141"/>
      <c r="U647" s="141"/>
      <c r="V647" s="141"/>
      <c r="W647" s="141"/>
      <c r="X647" s="141"/>
      <c r="Y647" s="141"/>
      <c r="Z647" s="141"/>
    </row>
    <row r="648" spans="1:26" ht="12.75" customHeight="1">
      <c r="A648" s="141"/>
      <c r="B648" s="142"/>
      <c r="C648" s="141"/>
      <c r="D648" s="141"/>
      <c r="E648" s="141"/>
      <c r="F648" s="141"/>
      <c r="G648" s="141"/>
      <c r="H648" s="141"/>
      <c r="I648" s="141"/>
      <c r="J648" s="141"/>
      <c r="K648" s="141"/>
      <c r="L648" s="141"/>
      <c r="M648" s="141"/>
      <c r="N648" s="141"/>
      <c r="O648" s="141"/>
      <c r="P648" s="141"/>
      <c r="Q648" s="141"/>
      <c r="R648" s="141"/>
      <c r="S648" s="141"/>
      <c r="T648" s="141"/>
      <c r="U648" s="141"/>
      <c r="V648" s="141"/>
      <c r="W648" s="141"/>
      <c r="X648" s="141"/>
      <c r="Y648" s="141"/>
      <c r="Z648" s="141"/>
    </row>
    <row r="649" spans="1:26" ht="12.75" customHeight="1">
      <c r="A649" s="141"/>
      <c r="B649" s="142"/>
      <c r="C649" s="141"/>
      <c r="D649" s="141"/>
      <c r="E649" s="141"/>
      <c r="F649" s="141"/>
      <c r="G649" s="141"/>
      <c r="H649" s="141"/>
      <c r="I649" s="141"/>
      <c r="J649" s="141"/>
      <c r="K649" s="141"/>
      <c r="L649" s="141"/>
      <c r="M649" s="141"/>
      <c r="N649" s="141"/>
      <c r="O649" s="141"/>
      <c r="P649" s="141"/>
      <c r="Q649" s="141"/>
      <c r="R649" s="141"/>
      <c r="S649" s="141"/>
      <c r="T649" s="141"/>
      <c r="U649" s="141"/>
      <c r="V649" s="141"/>
      <c r="W649" s="141"/>
      <c r="X649" s="141"/>
      <c r="Y649" s="141"/>
      <c r="Z649" s="141"/>
    </row>
    <row r="650" spans="1:26" ht="12.75" customHeight="1">
      <c r="A650" s="141"/>
      <c r="B650" s="142"/>
      <c r="C650" s="141"/>
      <c r="D650" s="141"/>
      <c r="E650" s="141"/>
      <c r="F650" s="141"/>
      <c r="G650" s="141"/>
      <c r="H650" s="141"/>
      <c r="I650" s="141"/>
      <c r="J650" s="141"/>
      <c r="K650" s="141"/>
      <c r="L650" s="141"/>
      <c r="M650" s="141"/>
      <c r="N650" s="141"/>
      <c r="O650" s="141"/>
      <c r="P650" s="141"/>
      <c r="Q650" s="141"/>
      <c r="R650" s="141"/>
      <c r="S650" s="141"/>
      <c r="T650" s="141"/>
      <c r="U650" s="141"/>
      <c r="V650" s="141"/>
      <c r="W650" s="141"/>
      <c r="X650" s="141"/>
      <c r="Y650" s="141"/>
      <c r="Z650" s="141"/>
    </row>
    <row r="651" spans="1:26" ht="12.75" customHeight="1">
      <c r="A651" s="141"/>
      <c r="B651" s="142"/>
      <c r="C651" s="141"/>
      <c r="D651" s="141"/>
      <c r="E651" s="141"/>
      <c r="F651" s="141"/>
      <c r="G651" s="141"/>
      <c r="H651" s="141"/>
      <c r="I651" s="141"/>
      <c r="J651" s="141"/>
      <c r="K651" s="141"/>
      <c r="L651" s="141"/>
      <c r="M651" s="141"/>
      <c r="N651" s="141"/>
      <c r="O651" s="141"/>
      <c r="P651" s="141"/>
      <c r="Q651" s="141"/>
      <c r="R651" s="141"/>
      <c r="S651" s="141"/>
      <c r="T651" s="141"/>
      <c r="U651" s="141"/>
      <c r="V651" s="141"/>
      <c r="W651" s="141"/>
      <c r="X651" s="141"/>
      <c r="Y651" s="141"/>
      <c r="Z651" s="141"/>
    </row>
    <row r="652" spans="1:26" ht="12.75" customHeight="1">
      <c r="A652" s="141"/>
      <c r="B652" s="142"/>
      <c r="C652" s="141"/>
      <c r="D652" s="141"/>
      <c r="E652" s="141"/>
      <c r="F652" s="141"/>
      <c r="G652" s="141"/>
      <c r="H652" s="141"/>
      <c r="I652" s="141"/>
      <c r="J652" s="141"/>
      <c r="K652" s="141"/>
      <c r="L652" s="141"/>
      <c r="M652" s="141"/>
      <c r="N652" s="141"/>
      <c r="O652" s="141"/>
      <c r="P652" s="141"/>
      <c r="Q652" s="141"/>
      <c r="R652" s="141"/>
      <c r="S652" s="141"/>
      <c r="T652" s="141"/>
      <c r="U652" s="141"/>
      <c r="V652" s="141"/>
      <c r="W652" s="141"/>
      <c r="X652" s="141"/>
      <c r="Y652" s="141"/>
      <c r="Z652" s="141"/>
    </row>
    <row r="653" spans="1:26" ht="12.75" customHeight="1">
      <c r="A653" s="141"/>
      <c r="B653" s="142"/>
      <c r="C653" s="141"/>
      <c r="D653" s="141"/>
      <c r="E653" s="141"/>
      <c r="F653" s="141"/>
      <c r="G653" s="141"/>
      <c r="H653" s="141"/>
      <c r="I653" s="141"/>
      <c r="J653" s="141"/>
      <c r="K653" s="141"/>
      <c r="L653" s="141"/>
      <c r="M653" s="141"/>
      <c r="N653" s="141"/>
      <c r="O653" s="141"/>
      <c r="P653" s="141"/>
      <c r="Q653" s="141"/>
      <c r="R653" s="141"/>
      <c r="S653" s="141"/>
      <c r="T653" s="141"/>
      <c r="U653" s="141"/>
      <c r="V653" s="141"/>
      <c r="W653" s="141"/>
      <c r="X653" s="141"/>
      <c r="Y653" s="141"/>
      <c r="Z653" s="141"/>
    </row>
    <row r="654" spans="1:26" ht="12.75" customHeight="1">
      <c r="A654" s="141"/>
      <c r="B654" s="142"/>
      <c r="C654" s="141"/>
      <c r="D654" s="141"/>
      <c r="E654" s="141"/>
      <c r="F654" s="141"/>
      <c r="G654" s="141"/>
      <c r="H654" s="141"/>
      <c r="I654" s="141"/>
      <c r="J654" s="141"/>
      <c r="K654" s="141"/>
      <c r="L654" s="141"/>
      <c r="M654" s="141"/>
      <c r="N654" s="141"/>
      <c r="O654" s="141"/>
      <c r="P654" s="141"/>
      <c r="Q654" s="141"/>
      <c r="R654" s="141"/>
      <c r="S654" s="141"/>
      <c r="T654" s="141"/>
      <c r="U654" s="141"/>
      <c r="V654" s="141"/>
      <c r="W654" s="141"/>
      <c r="X654" s="141"/>
      <c r="Y654" s="141"/>
      <c r="Z654" s="141"/>
    </row>
    <row r="655" spans="1:26" ht="12.75" customHeight="1">
      <c r="A655" s="141"/>
      <c r="B655" s="142"/>
      <c r="C655" s="141"/>
      <c r="D655" s="141"/>
      <c r="E655" s="141"/>
      <c r="F655" s="141"/>
      <c r="G655" s="141"/>
      <c r="H655" s="141"/>
      <c r="I655" s="141"/>
      <c r="J655" s="141"/>
      <c r="K655" s="141"/>
      <c r="L655" s="141"/>
      <c r="M655" s="141"/>
      <c r="N655" s="141"/>
      <c r="O655" s="141"/>
      <c r="P655" s="141"/>
      <c r="Q655" s="141"/>
      <c r="R655" s="141"/>
      <c r="S655" s="141"/>
      <c r="T655" s="141"/>
      <c r="U655" s="141"/>
      <c r="V655" s="141"/>
      <c r="W655" s="141"/>
      <c r="X655" s="141"/>
      <c r="Y655" s="141"/>
      <c r="Z655" s="141"/>
    </row>
    <row r="656" spans="1:26" ht="12.75" customHeight="1">
      <c r="A656" s="141"/>
      <c r="B656" s="142"/>
      <c r="C656" s="141"/>
      <c r="D656" s="141"/>
      <c r="E656" s="141"/>
      <c r="F656" s="141"/>
      <c r="G656" s="141"/>
      <c r="H656" s="141"/>
      <c r="I656" s="141"/>
      <c r="J656" s="141"/>
      <c r="K656" s="141"/>
      <c r="L656" s="141"/>
      <c r="M656" s="141"/>
      <c r="N656" s="141"/>
      <c r="O656" s="141"/>
      <c r="P656" s="141"/>
      <c r="Q656" s="141"/>
      <c r="R656" s="141"/>
      <c r="S656" s="141"/>
      <c r="T656" s="141"/>
      <c r="U656" s="141"/>
      <c r="V656" s="141"/>
      <c r="W656" s="141"/>
      <c r="X656" s="141"/>
      <c r="Y656" s="141"/>
      <c r="Z656" s="141"/>
    </row>
    <row r="657" spans="1:26" ht="12.75" customHeight="1">
      <c r="A657" s="141"/>
      <c r="B657" s="142"/>
      <c r="C657" s="141"/>
      <c r="D657" s="141"/>
      <c r="E657" s="141"/>
      <c r="F657" s="141"/>
      <c r="G657" s="141"/>
      <c r="H657" s="141"/>
      <c r="I657" s="141"/>
      <c r="J657" s="141"/>
      <c r="K657" s="141"/>
      <c r="L657" s="141"/>
      <c r="M657" s="141"/>
      <c r="N657" s="141"/>
      <c r="O657" s="141"/>
      <c r="P657" s="141"/>
      <c r="Q657" s="141"/>
      <c r="R657" s="141"/>
      <c r="S657" s="141"/>
      <c r="T657" s="141"/>
      <c r="U657" s="141"/>
      <c r="V657" s="141"/>
      <c r="W657" s="141"/>
      <c r="X657" s="141"/>
      <c r="Y657" s="141"/>
      <c r="Z657" s="141"/>
    </row>
    <row r="658" spans="1:26" ht="12.75" customHeight="1">
      <c r="A658" s="141"/>
      <c r="B658" s="142"/>
      <c r="C658" s="141"/>
      <c r="D658" s="141"/>
      <c r="E658" s="141"/>
      <c r="F658" s="141"/>
      <c r="G658" s="141"/>
      <c r="H658" s="141"/>
      <c r="I658" s="141"/>
      <c r="J658" s="141"/>
      <c r="K658" s="141"/>
      <c r="L658" s="141"/>
      <c r="M658" s="141"/>
      <c r="N658" s="141"/>
      <c r="O658" s="141"/>
      <c r="P658" s="141"/>
      <c r="Q658" s="141"/>
      <c r="R658" s="141"/>
      <c r="S658" s="141"/>
      <c r="T658" s="141"/>
      <c r="U658" s="141"/>
      <c r="V658" s="141"/>
      <c r="W658" s="141"/>
      <c r="X658" s="141"/>
      <c r="Y658" s="141"/>
      <c r="Z658" s="141"/>
    </row>
    <row r="659" spans="1:26" ht="12.75" customHeight="1">
      <c r="A659" s="141"/>
      <c r="B659" s="142"/>
      <c r="C659" s="141"/>
      <c r="D659" s="141"/>
      <c r="E659" s="141"/>
      <c r="F659" s="141"/>
      <c r="G659" s="141"/>
      <c r="H659" s="141"/>
      <c r="I659" s="141"/>
      <c r="J659" s="141"/>
      <c r="K659" s="141"/>
      <c r="L659" s="141"/>
      <c r="M659" s="141"/>
      <c r="N659" s="141"/>
      <c r="O659" s="141"/>
      <c r="P659" s="141"/>
      <c r="Q659" s="141"/>
      <c r="R659" s="141"/>
      <c r="S659" s="141"/>
      <c r="T659" s="141"/>
      <c r="U659" s="141"/>
      <c r="V659" s="141"/>
      <c r="W659" s="141"/>
      <c r="X659" s="141"/>
      <c r="Y659" s="141"/>
      <c r="Z659" s="141"/>
    </row>
    <row r="660" spans="1:26" ht="12.75" customHeight="1">
      <c r="A660" s="141"/>
      <c r="B660" s="142"/>
      <c r="C660" s="141"/>
      <c r="D660" s="141"/>
      <c r="E660" s="141"/>
      <c r="F660" s="141"/>
      <c r="G660" s="141"/>
      <c r="H660" s="141"/>
      <c r="I660" s="141"/>
      <c r="J660" s="141"/>
      <c r="K660" s="141"/>
      <c r="L660" s="141"/>
      <c r="M660" s="141"/>
      <c r="N660" s="141"/>
      <c r="O660" s="141"/>
      <c r="P660" s="141"/>
      <c r="Q660" s="141"/>
      <c r="R660" s="141"/>
      <c r="S660" s="141"/>
      <c r="T660" s="141"/>
      <c r="U660" s="141"/>
      <c r="V660" s="141"/>
      <c r="W660" s="141"/>
      <c r="X660" s="141"/>
      <c r="Y660" s="141"/>
      <c r="Z660" s="141"/>
    </row>
    <row r="661" spans="1:26" ht="12.75" customHeight="1">
      <c r="A661" s="141"/>
      <c r="B661" s="142"/>
      <c r="C661" s="141"/>
      <c r="D661" s="141"/>
      <c r="E661" s="141"/>
      <c r="F661" s="141"/>
      <c r="G661" s="141"/>
      <c r="H661" s="141"/>
      <c r="I661" s="141"/>
      <c r="J661" s="141"/>
      <c r="K661" s="141"/>
      <c r="L661" s="141"/>
      <c r="M661" s="141"/>
      <c r="N661" s="141"/>
      <c r="O661" s="141"/>
      <c r="P661" s="141"/>
      <c r="Q661" s="141"/>
      <c r="R661" s="141"/>
      <c r="S661" s="141"/>
      <c r="T661" s="141"/>
      <c r="U661" s="141"/>
      <c r="V661" s="141"/>
      <c r="W661" s="141"/>
      <c r="X661" s="141"/>
      <c r="Y661" s="141"/>
      <c r="Z661" s="141"/>
    </row>
    <row r="662" spans="1:26" ht="12.75" customHeight="1">
      <c r="A662" s="141"/>
      <c r="B662" s="142"/>
      <c r="C662" s="141"/>
      <c r="D662" s="141"/>
      <c r="E662" s="141"/>
      <c r="F662" s="141"/>
      <c r="G662" s="141"/>
      <c r="H662" s="141"/>
      <c r="I662" s="141"/>
      <c r="J662" s="141"/>
      <c r="K662" s="141"/>
      <c r="L662" s="141"/>
      <c r="M662" s="141"/>
      <c r="N662" s="141"/>
      <c r="O662" s="141"/>
      <c r="P662" s="141"/>
      <c r="Q662" s="141"/>
      <c r="R662" s="141"/>
      <c r="S662" s="141"/>
      <c r="T662" s="141"/>
      <c r="U662" s="141"/>
      <c r="V662" s="141"/>
      <c r="W662" s="141"/>
      <c r="X662" s="141"/>
      <c r="Y662" s="141"/>
      <c r="Z662" s="141"/>
    </row>
    <row r="663" spans="1:26" ht="12.75" customHeight="1">
      <c r="A663" s="141"/>
      <c r="B663" s="142"/>
      <c r="C663" s="141"/>
      <c r="D663" s="141"/>
      <c r="E663" s="141"/>
      <c r="F663" s="141"/>
      <c r="G663" s="141"/>
      <c r="H663" s="141"/>
      <c r="I663" s="141"/>
      <c r="J663" s="141"/>
      <c r="K663" s="141"/>
      <c r="L663" s="141"/>
      <c r="M663" s="141"/>
      <c r="N663" s="141"/>
      <c r="O663" s="141"/>
      <c r="P663" s="141"/>
      <c r="Q663" s="141"/>
      <c r="R663" s="141"/>
      <c r="S663" s="141"/>
      <c r="T663" s="141"/>
      <c r="U663" s="141"/>
      <c r="V663" s="141"/>
      <c r="W663" s="141"/>
      <c r="X663" s="141"/>
      <c r="Y663" s="141"/>
      <c r="Z663" s="141"/>
    </row>
    <row r="664" spans="1:26" ht="12.75" customHeight="1">
      <c r="A664" s="141"/>
      <c r="B664" s="142"/>
      <c r="C664" s="141"/>
      <c r="D664" s="141"/>
      <c r="E664" s="141"/>
      <c r="F664" s="141"/>
      <c r="G664" s="141"/>
      <c r="H664" s="141"/>
      <c r="I664" s="141"/>
      <c r="J664" s="141"/>
      <c r="K664" s="141"/>
      <c r="L664" s="141"/>
      <c r="M664" s="141"/>
      <c r="N664" s="141"/>
      <c r="O664" s="141"/>
      <c r="P664" s="141"/>
      <c r="Q664" s="141"/>
      <c r="R664" s="141"/>
      <c r="S664" s="141"/>
      <c r="T664" s="141"/>
      <c r="U664" s="141"/>
      <c r="V664" s="141"/>
      <c r="W664" s="141"/>
      <c r="X664" s="141"/>
      <c r="Y664" s="141"/>
      <c r="Z664" s="141"/>
    </row>
    <row r="665" spans="1:26" ht="12.75" customHeight="1">
      <c r="A665" s="141"/>
      <c r="B665" s="142"/>
      <c r="C665" s="141"/>
      <c r="D665" s="141"/>
      <c r="E665" s="141"/>
      <c r="F665" s="141"/>
      <c r="G665" s="141"/>
      <c r="H665" s="141"/>
      <c r="I665" s="141"/>
      <c r="J665" s="141"/>
      <c r="K665" s="141"/>
      <c r="L665" s="141"/>
      <c r="M665" s="141"/>
      <c r="N665" s="141"/>
      <c r="O665" s="141"/>
      <c r="P665" s="141"/>
      <c r="Q665" s="141"/>
      <c r="R665" s="141"/>
      <c r="S665" s="141"/>
      <c r="T665" s="141"/>
      <c r="U665" s="141"/>
      <c r="V665" s="141"/>
      <c r="W665" s="141"/>
      <c r="X665" s="141"/>
      <c r="Y665" s="141"/>
      <c r="Z665" s="141"/>
    </row>
    <row r="666" spans="1:26" ht="12.75" customHeight="1">
      <c r="A666" s="141"/>
      <c r="B666" s="142"/>
      <c r="C666" s="141"/>
      <c r="D666" s="141"/>
      <c r="E666" s="141"/>
      <c r="F666" s="141"/>
      <c r="G666" s="141"/>
      <c r="H666" s="141"/>
      <c r="I666" s="141"/>
      <c r="J666" s="141"/>
      <c r="K666" s="141"/>
      <c r="L666" s="141"/>
      <c r="M666" s="141"/>
      <c r="N666" s="141"/>
      <c r="O666" s="141"/>
      <c r="P666" s="141"/>
      <c r="Q666" s="141"/>
      <c r="R666" s="141"/>
      <c r="S666" s="141"/>
      <c r="T666" s="141"/>
      <c r="U666" s="141"/>
      <c r="V666" s="141"/>
      <c r="W666" s="141"/>
      <c r="X666" s="141"/>
      <c r="Y666" s="141"/>
      <c r="Z666" s="141"/>
    </row>
    <row r="667" spans="1:26" ht="12.75" customHeight="1">
      <c r="A667" s="141"/>
      <c r="B667" s="142"/>
      <c r="C667" s="141"/>
      <c r="D667" s="141"/>
      <c r="E667" s="141"/>
      <c r="F667" s="141"/>
      <c r="G667" s="141"/>
      <c r="H667" s="141"/>
      <c r="I667" s="141"/>
      <c r="J667" s="141"/>
      <c r="K667" s="141"/>
      <c r="L667" s="141"/>
      <c r="M667" s="141"/>
      <c r="N667" s="141"/>
      <c r="O667" s="141"/>
      <c r="P667" s="141"/>
      <c r="Q667" s="141"/>
      <c r="R667" s="141"/>
      <c r="S667" s="141"/>
      <c r="T667" s="141"/>
      <c r="U667" s="141"/>
      <c r="V667" s="141"/>
      <c r="W667" s="141"/>
      <c r="X667" s="141"/>
      <c r="Y667" s="141"/>
      <c r="Z667" s="141"/>
    </row>
    <row r="668" spans="1:26" ht="12.75" customHeight="1">
      <c r="A668" s="141"/>
      <c r="B668" s="142"/>
      <c r="C668" s="141"/>
      <c r="D668" s="141"/>
      <c r="E668" s="141"/>
      <c r="F668" s="141"/>
      <c r="G668" s="141"/>
      <c r="H668" s="141"/>
      <c r="I668" s="141"/>
      <c r="J668" s="141"/>
      <c r="K668" s="141"/>
      <c r="L668" s="141"/>
      <c r="M668" s="141"/>
      <c r="N668" s="141"/>
      <c r="O668" s="141"/>
      <c r="P668" s="141"/>
      <c r="Q668" s="141"/>
      <c r="R668" s="141"/>
      <c r="S668" s="141"/>
      <c r="T668" s="141"/>
      <c r="U668" s="141"/>
      <c r="V668" s="141"/>
      <c r="W668" s="141"/>
      <c r="X668" s="141"/>
      <c r="Y668" s="141"/>
      <c r="Z668" s="141"/>
    </row>
    <row r="669" spans="1:26" ht="12.75" customHeight="1">
      <c r="A669" s="141"/>
      <c r="B669" s="142"/>
      <c r="C669" s="141"/>
      <c r="D669" s="141"/>
      <c r="E669" s="141"/>
      <c r="F669" s="141"/>
      <c r="G669" s="141"/>
      <c r="H669" s="141"/>
      <c r="I669" s="141"/>
      <c r="J669" s="141"/>
      <c r="K669" s="141"/>
      <c r="L669" s="141"/>
      <c r="M669" s="141"/>
      <c r="N669" s="141"/>
      <c r="O669" s="141"/>
      <c r="P669" s="141"/>
      <c r="Q669" s="141"/>
      <c r="R669" s="141"/>
      <c r="S669" s="141"/>
      <c r="T669" s="141"/>
      <c r="U669" s="141"/>
      <c r="V669" s="141"/>
      <c r="W669" s="141"/>
      <c r="X669" s="141"/>
      <c r="Y669" s="141"/>
      <c r="Z669" s="141"/>
    </row>
    <row r="670" spans="1:26" ht="12.75" customHeight="1">
      <c r="A670" s="141"/>
      <c r="B670" s="142"/>
      <c r="C670" s="141"/>
      <c r="D670" s="141"/>
      <c r="E670" s="141"/>
      <c r="F670" s="141"/>
      <c r="G670" s="141"/>
      <c r="H670" s="141"/>
      <c r="I670" s="141"/>
      <c r="J670" s="141"/>
      <c r="K670" s="141"/>
      <c r="L670" s="141"/>
      <c r="M670" s="141"/>
      <c r="N670" s="141"/>
      <c r="O670" s="141"/>
      <c r="P670" s="141"/>
      <c r="Q670" s="141"/>
      <c r="R670" s="141"/>
      <c r="S670" s="141"/>
      <c r="T670" s="141"/>
      <c r="U670" s="141"/>
      <c r="V670" s="141"/>
      <c r="W670" s="141"/>
      <c r="X670" s="141"/>
      <c r="Y670" s="141"/>
      <c r="Z670" s="141"/>
    </row>
    <row r="671" spans="1:26" ht="12.75" customHeight="1">
      <c r="A671" s="141"/>
      <c r="B671" s="142"/>
      <c r="C671" s="141"/>
      <c r="D671" s="141"/>
      <c r="E671" s="141"/>
      <c r="F671" s="141"/>
      <c r="G671" s="141"/>
      <c r="H671" s="141"/>
      <c r="I671" s="141"/>
      <c r="J671" s="141"/>
      <c r="K671" s="141"/>
      <c r="L671" s="141"/>
      <c r="M671" s="141"/>
      <c r="N671" s="141"/>
      <c r="O671" s="141"/>
      <c r="P671" s="141"/>
      <c r="Q671" s="141"/>
      <c r="R671" s="141"/>
      <c r="S671" s="141"/>
      <c r="T671" s="141"/>
      <c r="U671" s="141"/>
      <c r="V671" s="141"/>
      <c r="W671" s="141"/>
      <c r="X671" s="141"/>
      <c r="Y671" s="141"/>
      <c r="Z671" s="141"/>
    </row>
    <row r="672" spans="1:26" ht="12.75" customHeight="1">
      <c r="A672" s="141"/>
      <c r="B672" s="142"/>
      <c r="C672" s="141"/>
      <c r="D672" s="141"/>
      <c r="E672" s="141"/>
      <c r="F672" s="141"/>
      <c r="G672" s="141"/>
      <c r="H672" s="141"/>
      <c r="I672" s="141"/>
      <c r="J672" s="141"/>
      <c r="K672" s="141"/>
      <c r="L672" s="141"/>
      <c r="M672" s="141"/>
      <c r="N672" s="141"/>
      <c r="O672" s="141"/>
      <c r="P672" s="141"/>
      <c r="Q672" s="141"/>
      <c r="R672" s="141"/>
      <c r="S672" s="141"/>
      <c r="T672" s="141"/>
      <c r="U672" s="141"/>
      <c r="V672" s="141"/>
      <c r="W672" s="141"/>
      <c r="X672" s="141"/>
      <c r="Y672" s="141"/>
      <c r="Z672" s="141"/>
    </row>
    <row r="673" spans="1:26" ht="12.75" customHeight="1">
      <c r="A673" s="141"/>
      <c r="B673" s="142"/>
      <c r="C673" s="141"/>
      <c r="D673" s="141"/>
      <c r="E673" s="141"/>
      <c r="F673" s="141"/>
      <c r="G673" s="141"/>
      <c r="H673" s="141"/>
      <c r="I673" s="141"/>
      <c r="J673" s="141"/>
      <c r="K673" s="141"/>
      <c r="L673" s="141"/>
      <c r="M673" s="141"/>
      <c r="N673" s="141"/>
      <c r="O673" s="141"/>
      <c r="P673" s="141"/>
      <c r="Q673" s="141"/>
      <c r="R673" s="141"/>
      <c r="S673" s="141"/>
      <c r="T673" s="141"/>
      <c r="U673" s="141"/>
      <c r="V673" s="141"/>
      <c r="W673" s="141"/>
      <c r="X673" s="141"/>
      <c r="Y673" s="141"/>
      <c r="Z673" s="141"/>
    </row>
    <row r="674" spans="1:26" ht="12.75" customHeight="1">
      <c r="A674" s="141"/>
      <c r="B674" s="142"/>
      <c r="C674" s="141"/>
      <c r="D674" s="141"/>
      <c r="E674" s="141"/>
      <c r="F674" s="141"/>
      <c r="G674" s="141"/>
      <c r="H674" s="141"/>
      <c r="I674" s="141"/>
      <c r="J674" s="141"/>
      <c r="K674" s="141"/>
      <c r="L674" s="141"/>
      <c r="M674" s="141"/>
      <c r="N674" s="141"/>
      <c r="O674" s="141"/>
      <c r="P674" s="141"/>
      <c r="Q674" s="141"/>
      <c r="R674" s="141"/>
      <c r="S674" s="141"/>
      <c r="T674" s="141"/>
      <c r="U674" s="141"/>
      <c r="V674" s="141"/>
      <c r="W674" s="141"/>
      <c r="X674" s="141"/>
      <c r="Y674" s="141"/>
      <c r="Z674" s="141"/>
    </row>
    <row r="675" spans="1:26" ht="12.75" customHeight="1">
      <c r="A675" s="141"/>
      <c r="B675" s="142"/>
      <c r="C675" s="141"/>
      <c r="D675" s="141"/>
      <c r="E675" s="141"/>
      <c r="F675" s="141"/>
      <c r="G675" s="141"/>
      <c r="H675" s="141"/>
      <c r="I675" s="141"/>
      <c r="J675" s="141"/>
      <c r="K675" s="141"/>
      <c r="L675" s="141"/>
      <c r="M675" s="141"/>
      <c r="N675" s="141"/>
      <c r="O675" s="141"/>
      <c r="P675" s="141"/>
      <c r="Q675" s="141"/>
      <c r="R675" s="141"/>
      <c r="S675" s="141"/>
      <c r="T675" s="141"/>
      <c r="U675" s="141"/>
      <c r="V675" s="141"/>
      <c r="W675" s="141"/>
      <c r="X675" s="141"/>
      <c r="Y675" s="141"/>
      <c r="Z675" s="141"/>
    </row>
    <row r="676" spans="1:26" ht="12.75" customHeight="1">
      <c r="A676" s="141"/>
      <c r="B676" s="142"/>
      <c r="C676" s="141"/>
      <c r="D676" s="141"/>
      <c r="E676" s="141"/>
      <c r="F676" s="141"/>
      <c r="G676" s="141"/>
      <c r="H676" s="141"/>
      <c r="I676" s="141"/>
      <c r="J676" s="141"/>
      <c r="K676" s="141"/>
      <c r="L676" s="141"/>
      <c r="M676" s="141"/>
      <c r="N676" s="141"/>
      <c r="O676" s="141"/>
      <c r="P676" s="141"/>
      <c r="Q676" s="141"/>
      <c r="R676" s="141"/>
      <c r="S676" s="141"/>
      <c r="T676" s="141"/>
      <c r="U676" s="141"/>
      <c r="V676" s="141"/>
      <c r="W676" s="141"/>
      <c r="X676" s="141"/>
      <c r="Y676" s="141"/>
      <c r="Z676" s="141"/>
    </row>
    <row r="677" spans="1:26" ht="12.75" customHeight="1">
      <c r="A677" s="141"/>
      <c r="B677" s="142"/>
      <c r="C677" s="141"/>
      <c r="D677" s="141"/>
      <c r="E677" s="141"/>
      <c r="F677" s="141"/>
      <c r="G677" s="141"/>
      <c r="H677" s="141"/>
      <c r="I677" s="141"/>
      <c r="J677" s="141"/>
      <c r="K677" s="141"/>
      <c r="L677" s="141"/>
      <c r="M677" s="141"/>
      <c r="N677" s="141"/>
      <c r="O677" s="141"/>
      <c r="P677" s="141"/>
      <c r="Q677" s="141"/>
      <c r="R677" s="141"/>
      <c r="S677" s="141"/>
      <c r="T677" s="141"/>
      <c r="U677" s="141"/>
      <c r="V677" s="141"/>
      <c r="W677" s="141"/>
      <c r="X677" s="141"/>
      <c r="Y677" s="141"/>
      <c r="Z677" s="141"/>
    </row>
    <row r="678" spans="1:26" ht="12.75" customHeight="1">
      <c r="A678" s="141"/>
      <c r="B678" s="142"/>
      <c r="C678" s="141"/>
      <c r="D678" s="141"/>
      <c r="E678" s="141"/>
      <c r="F678" s="141"/>
      <c r="G678" s="141"/>
      <c r="H678" s="141"/>
      <c r="I678" s="141"/>
      <c r="J678" s="141"/>
      <c r="K678" s="141"/>
      <c r="L678" s="141"/>
      <c r="M678" s="141"/>
      <c r="N678" s="141"/>
      <c r="O678" s="141"/>
      <c r="P678" s="141"/>
      <c r="Q678" s="141"/>
      <c r="R678" s="141"/>
      <c r="S678" s="141"/>
      <c r="T678" s="141"/>
      <c r="U678" s="141"/>
      <c r="V678" s="141"/>
      <c r="W678" s="141"/>
      <c r="X678" s="141"/>
      <c r="Y678" s="141"/>
      <c r="Z678" s="141"/>
    </row>
    <row r="679" spans="1:26" ht="12.75" customHeight="1">
      <c r="A679" s="141"/>
      <c r="B679" s="142"/>
      <c r="C679" s="141"/>
      <c r="D679" s="141"/>
      <c r="E679" s="141"/>
      <c r="F679" s="141"/>
      <c r="G679" s="141"/>
      <c r="H679" s="141"/>
      <c r="I679" s="141"/>
      <c r="J679" s="141"/>
      <c r="K679" s="141"/>
      <c r="L679" s="141"/>
      <c r="M679" s="141"/>
      <c r="N679" s="141"/>
      <c r="O679" s="141"/>
      <c r="P679" s="141"/>
      <c r="Q679" s="141"/>
      <c r="R679" s="141"/>
      <c r="S679" s="141"/>
      <c r="T679" s="141"/>
      <c r="U679" s="141"/>
      <c r="V679" s="141"/>
      <c r="W679" s="141"/>
      <c r="X679" s="141"/>
      <c r="Y679" s="141"/>
      <c r="Z679" s="141"/>
    </row>
    <row r="680" spans="1:26" ht="12.75" customHeight="1">
      <c r="A680" s="141"/>
      <c r="B680" s="142"/>
      <c r="C680" s="141"/>
      <c r="D680" s="141"/>
      <c r="E680" s="141"/>
      <c r="F680" s="141"/>
      <c r="G680" s="141"/>
      <c r="H680" s="141"/>
      <c r="I680" s="141"/>
      <c r="J680" s="141"/>
      <c r="K680" s="141"/>
      <c r="L680" s="141"/>
      <c r="M680" s="141"/>
      <c r="N680" s="141"/>
      <c r="O680" s="141"/>
      <c r="P680" s="141"/>
      <c r="Q680" s="141"/>
      <c r="R680" s="141"/>
      <c r="S680" s="141"/>
      <c r="T680" s="141"/>
      <c r="U680" s="141"/>
      <c r="V680" s="141"/>
      <c r="W680" s="141"/>
      <c r="X680" s="141"/>
      <c r="Y680" s="141"/>
      <c r="Z680" s="141"/>
    </row>
    <row r="681" spans="1:26" ht="12.75" customHeight="1">
      <c r="A681" s="141"/>
      <c r="B681" s="142"/>
      <c r="C681" s="141"/>
      <c r="D681" s="141"/>
      <c r="E681" s="141"/>
      <c r="F681" s="141"/>
      <c r="G681" s="141"/>
      <c r="H681" s="141"/>
      <c r="I681" s="141"/>
      <c r="J681" s="141"/>
      <c r="K681" s="141"/>
      <c r="L681" s="141"/>
      <c r="M681" s="141"/>
      <c r="N681" s="141"/>
      <c r="O681" s="141"/>
      <c r="P681" s="141"/>
      <c r="Q681" s="141"/>
      <c r="R681" s="141"/>
      <c r="S681" s="141"/>
      <c r="T681" s="141"/>
      <c r="U681" s="141"/>
      <c r="V681" s="141"/>
      <c r="W681" s="141"/>
      <c r="X681" s="141"/>
      <c r="Y681" s="141"/>
      <c r="Z681" s="141"/>
    </row>
    <row r="682" spans="1:26" ht="12.75" customHeight="1">
      <c r="A682" s="141"/>
      <c r="B682" s="142"/>
      <c r="C682" s="141"/>
      <c r="D682" s="141"/>
      <c r="E682" s="141"/>
      <c r="F682" s="141"/>
      <c r="G682" s="141"/>
      <c r="H682" s="141"/>
      <c r="I682" s="141"/>
      <c r="J682" s="141"/>
      <c r="K682" s="141"/>
      <c r="L682" s="141"/>
      <c r="M682" s="141"/>
      <c r="N682" s="141"/>
      <c r="O682" s="141"/>
      <c r="P682" s="141"/>
      <c r="Q682" s="141"/>
      <c r="R682" s="141"/>
      <c r="S682" s="141"/>
      <c r="T682" s="141"/>
      <c r="U682" s="141"/>
      <c r="V682" s="141"/>
      <c r="W682" s="141"/>
      <c r="X682" s="141"/>
      <c r="Y682" s="141"/>
      <c r="Z682" s="141"/>
    </row>
    <row r="683" spans="1:26" ht="12.75" customHeight="1">
      <c r="A683" s="141"/>
      <c r="B683" s="142"/>
      <c r="C683" s="141"/>
      <c r="D683" s="141"/>
      <c r="E683" s="141"/>
      <c r="F683" s="141"/>
      <c r="G683" s="141"/>
      <c r="H683" s="141"/>
      <c r="I683" s="141"/>
      <c r="J683" s="141"/>
      <c r="K683" s="141"/>
      <c r="L683" s="141"/>
      <c r="M683" s="141"/>
      <c r="N683" s="141"/>
      <c r="O683" s="141"/>
      <c r="P683" s="141"/>
      <c r="Q683" s="141"/>
      <c r="R683" s="141"/>
      <c r="S683" s="141"/>
      <c r="T683" s="141"/>
      <c r="U683" s="141"/>
      <c r="V683" s="141"/>
      <c r="W683" s="141"/>
      <c r="X683" s="141"/>
      <c r="Y683" s="141"/>
      <c r="Z683" s="141"/>
    </row>
    <row r="684" spans="1:26" ht="12.75" customHeight="1">
      <c r="A684" s="141"/>
      <c r="B684" s="142"/>
      <c r="C684" s="141"/>
      <c r="D684" s="141"/>
      <c r="E684" s="141"/>
      <c r="F684" s="141"/>
      <c r="G684" s="141"/>
      <c r="H684" s="141"/>
      <c r="I684" s="141"/>
      <c r="J684" s="141"/>
      <c r="K684" s="141"/>
      <c r="L684" s="141"/>
      <c r="M684" s="141"/>
      <c r="N684" s="141"/>
      <c r="O684" s="141"/>
      <c r="P684" s="141"/>
      <c r="Q684" s="141"/>
      <c r="R684" s="141"/>
      <c r="S684" s="141"/>
      <c r="T684" s="141"/>
      <c r="U684" s="141"/>
      <c r="V684" s="141"/>
      <c r="W684" s="141"/>
      <c r="X684" s="141"/>
      <c r="Y684" s="141"/>
      <c r="Z684" s="141"/>
    </row>
    <row r="685" spans="1:26" ht="12.75" customHeight="1">
      <c r="A685" s="141"/>
      <c r="B685" s="142"/>
      <c r="C685" s="141"/>
      <c r="D685" s="141"/>
      <c r="E685" s="141"/>
      <c r="F685" s="141"/>
      <c r="G685" s="141"/>
      <c r="H685" s="141"/>
      <c r="I685" s="141"/>
      <c r="J685" s="141"/>
      <c r="K685" s="141"/>
      <c r="L685" s="141"/>
      <c r="M685" s="141"/>
      <c r="N685" s="141"/>
      <c r="O685" s="141"/>
      <c r="P685" s="141"/>
      <c r="Q685" s="141"/>
      <c r="R685" s="141"/>
      <c r="S685" s="141"/>
      <c r="T685" s="141"/>
      <c r="U685" s="141"/>
      <c r="V685" s="141"/>
      <c r="W685" s="141"/>
      <c r="X685" s="141"/>
      <c r="Y685" s="141"/>
      <c r="Z685" s="141"/>
    </row>
    <row r="686" spans="1:26" ht="12.75" customHeight="1">
      <c r="A686" s="141"/>
      <c r="B686" s="142"/>
      <c r="C686" s="141"/>
      <c r="D686" s="141"/>
      <c r="E686" s="141"/>
      <c r="F686" s="141"/>
      <c r="G686" s="141"/>
      <c r="H686" s="141"/>
      <c r="I686" s="141"/>
      <c r="J686" s="141"/>
      <c r="K686" s="141"/>
      <c r="L686" s="141"/>
      <c r="M686" s="141"/>
      <c r="N686" s="141"/>
      <c r="O686" s="141"/>
      <c r="P686" s="141"/>
      <c r="Q686" s="141"/>
      <c r="R686" s="141"/>
      <c r="S686" s="141"/>
      <c r="T686" s="141"/>
      <c r="U686" s="141"/>
      <c r="V686" s="141"/>
      <c r="W686" s="141"/>
      <c r="X686" s="141"/>
      <c r="Y686" s="141"/>
      <c r="Z686" s="141"/>
    </row>
    <row r="687" spans="1:26" ht="12.75" customHeight="1">
      <c r="A687" s="141"/>
      <c r="B687" s="142"/>
      <c r="C687" s="141"/>
      <c r="D687" s="141"/>
      <c r="E687" s="141"/>
      <c r="F687" s="141"/>
      <c r="G687" s="141"/>
      <c r="H687" s="141"/>
      <c r="I687" s="141"/>
      <c r="J687" s="141"/>
      <c r="K687" s="141"/>
      <c r="L687" s="141"/>
      <c r="M687" s="141"/>
      <c r="N687" s="141"/>
      <c r="O687" s="141"/>
      <c r="P687" s="141"/>
      <c r="Q687" s="141"/>
      <c r="R687" s="141"/>
      <c r="S687" s="141"/>
      <c r="T687" s="141"/>
      <c r="U687" s="141"/>
      <c r="V687" s="141"/>
      <c r="W687" s="141"/>
      <c r="X687" s="141"/>
      <c r="Y687" s="141"/>
      <c r="Z687" s="141"/>
    </row>
    <row r="688" spans="1:26" ht="12.75" customHeight="1">
      <c r="A688" s="141"/>
      <c r="B688" s="142"/>
      <c r="C688" s="141"/>
      <c r="D688" s="141"/>
      <c r="E688" s="141"/>
      <c r="F688" s="141"/>
      <c r="G688" s="141"/>
      <c r="H688" s="141"/>
      <c r="I688" s="141"/>
      <c r="J688" s="141"/>
      <c r="K688" s="141"/>
      <c r="L688" s="141"/>
      <c r="M688" s="141"/>
      <c r="N688" s="141"/>
      <c r="O688" s="141"/>
      <c r="P688" s="141"/>
      <c r="Q688" s="141"/>
      <c r="R688" s="141"/>
      <c r="S688" s="141"/>
      <c r="T688" s="141"/>
      <c r="U688" s="141"/>
      <c r="V688" s="141"/>
      <c r="W688" s="141"/>
      <c r="X688" s="141"/>
      <c r="Y688" s="141"/>
      <c r="Z688" s="141"/>
    </row>
    <row r="689" spans="1:26" ht="12.75" customHeight="1">
      <c r="A689" s="141"/>
      <c r="B689" s="142"/>
      <c r="C689" s="141"/>
      <c r="D689" s="141"/>
      <c r="E689" s="141"/>
      <c r="F689" s="141"/>
      <c r="G689" s="141"/>
      <c r="H689" s="141"/>
      <c r="I689" s="141"/>
      <c r="J689" s="141"/>
      <c r="K689" s="141"/>
      <c r="L689" s="141"/>
      <c r="M689" s="141"/>
      <c r="N689" s="141"/>
      <c r="O689" s="141"/>
      <c r="P689" s="141"/>
      <c r="Q689" s="141"/>
      <c r="R689" s="141"/>
      <c r="S689" s="141"/>
      <c r="T689" s="141"/>
      <c r="U689" s="141"/>
      <c r="V689" s="141"/>
      <c r="W689" s="141"/>
      <c r="X689" s="141"/>
      <c r="Y689" s="141"/>
      <c r="Z689" s="141"/>
    </row>
    <row r="690" spans="1:26" ht="12.75" customHeight="1">
      <c r="A690" s="141"/>
      <c r="B690" s="142"/>
      <c r="C690" s="141"/>
      <c r="D690" s="141"/>
      <c r="E690" s="141"/>
      <c r="F690" s="141"/>
      <c r="G690" s="141"/>
      <c r="H690" s="141"/>
      <c r="I690" s="141"/>
      <c r="J690" s="141"/>
      <c r="K690" s="141"/>
      <c r="L690" s="141"/>
      <c r="M690" s="141"/>
      <c r="N690" s="141"/>
      <c r="O690" s="141"/>
      <c r="P690" s="141"/>
      <c r="Q690" s="141"/>
      <c r="R690" s="141"/>
      <c r="S690" s="141"/>
      <c r="T690" s="141"/>
      <c r="U690" s="141"/>
      <c r="V690" s="141"/>
      <c r="W690" s="141"/>
      <c r="X690" s="141"/>
      <c r="Y690" s="141"/>
      <c r="Z690" s="141"/>
    </row>
    <row r="691" spans="1:26" ht="12.75" customHeight="1">
      <c r="A691" s="141"/>
      <c r="B691" s="142"/>
      <c r="C691" s="141"/>
      <c r="D691" s="141"/>
      <c r="E691" s="141"/>
      <c r="F691" s="141"/>
      <c r="G691" s="141"/>
      <c r="H691" s="141"/>
      <c r="I691" s="141"/>
      <c r="J691" s="141"/>
      <c r="K691" s="141"/>
      <c r="L691" s="141"/>
      <c r="M691" s="141"/>
      <c r="N691" s="141"/>
      <c r="O691" s="141"/>
      <c r="P691" s="141"/>
      <c r="Q691" s="141"/>
      <c r="R691" s="141"/>
      <c r="S691" s="141"/>
      <c r="T691" s="141"/>
      <c r="U691" s="141"/>
      <c r="V691" s="141"/>
      <c r="W691" s="141"/>
      <c r="X691" s="141"/>
      <c r="Y691" s="141"/>
      <c r="Z691" s="141"/>
    </row>
    <row r="692" spans="1:26" ht="12.75" customHeight="1">
      <c r="A692" s="141"/>
      <c r="B692" s="142"/>
      <c r="C692" s="141"/>
      <c r="D692" s="141"/>
      <c r="E692" s="141"/>
      <c r="F692" s="141"/>
      <c r="G692" s="141"/>
      <c r="H692" s="141"/>
      <c r="I692" s="141"/>
      <c r="J692" s="141"/>
      <c r="K692" s="141"/>
      <c r="L692" s="141"/>
      <c r="M692" s="141"/>
      <c r="N692" s="141"/>
      <c r="O692" s="141"/>
      <c r="P692" s="141"/>
      <c r="Q692" s="141"/>
      <c r="R692" s="141"/>
      <c r="S692" s="141"/>
      <c r="T692" s="141"/>
      <c r="U692" s="141"/>
      <c r="V692" s="141"/>
      <c r="W692" s="141"/>
      <c r="X692" s="141"/>
      <c r="Y692" s="141"/>
      <c r="Z692" s="141"/>
    </row>
    <row r="693" spans="1:26" ht="12.75" customHeight="1">
      <c r="A693" s="141"/>
      <c r="B693" s="142"/>
      <c r="C693" s="141"/>
      <c r="D693" s="141"/>
      <c r="E693" s="141"/>
      <c r="F693" s="141"/>
      <c r="G693" s="141"/>
      <c r="H693" s="141"/>
      <c r="I693" s="141"/>
      <c r="J693" s="141"/>
      <c r="K693" s="141"/>
      <c r="L693" s="141"/>
      <c r="M693" s="141"/>
      <c r="N693" s="141"/>
      <c r="O693" s="141"/>
      <c r="P693" s="141"/>
      <c r="Q693" s="141"/>
      <c r="R693" s="141"/>
      <c r="S693" s="141"/>
      <c r="T693" s="141"/>
      <c r="U693" s="141"/>
      <c r="V693" s="141"/>
      <c r="W693" s="141"/>
      <c r="X693" s="141"/>
      <c r="Y693" s="141"/>
      <c r="Z693" s="141"/>
    </row>
    <row r="694" spans="1:26" ht="12.75" customHeight="1">
      <c r="A694" s="141"/>
      <c r="B694" s="142"/>
      <c r="C694" s="141"/>
      <c r="D694" s="141"/>
      <c r="E694" s="141"/>
      <c r="F694" s="141"/>
      <c r="G694" s="141"/>
      <c r="H694" s="141"/>
      <c r="I694" s="141"/>
      <c r="J694" s="141"/>
      <c r="K694" s="141"/>
      <c r="L694" s="141"/>
      <c r="M694" s="141"/>
      <c r="N694" s="141"/>
      <c r="O694" s="141"/>
      <c r="P694" s="141"/>
      <c r="Q694" s="141"/>
      <c r="R694" s="141"/>
      <c r="S694" s="141"/>
      <c r="T694" s="141"/>
      <c r="U694" s="141"/>
      <c r="V694" s="141"/>
      <c r="W694" s="141"/>
      <c r="X694" s="141"/>
      <c r="Y694" s="141"/>
      <c r="Z694" s="141"/>
    </row>
    <row r="695" spans="1:26" ht="12.75" customHeight="1">
      <c r="A695" s="141"/>
      <c r="B695" s="142"/>
      <c r="C695" s="141"/>
      <c r="D695" s="141"/>
      <c r="E695" s="141"/>
      <c r="F695" s="141"/>
      <c r="G695" s="141"/>
      <c r="H695" s="141"/>
      <c r="I695" s="141"/>
      <c r="J695" s="141"/>
      <c r="K695" s="141"/>
      <c r="L695" s="141"/>
      <c r="M695" s="141"/>
      <c r="N695" s="141"/>
      <c r="O695" s="141"/>
      <c r="P695" s="141"/>
      <c r="Q695" s="141"/>
      <c r="R695" s="141"/>
      <c r="S695" s="141"/>
      <c r="T695" s="141"/>
      <c r="U695" s="141"/>
      <c r="V695" s="141"/>
      <c r="W695" s="141"/>
      <c r="X695" s="141"/>
      <c r="Y695" s="141"/>
      <c r="Z695" s="141"/>
    </row>
    <row r="696" spans="1:26" ht="12.75" customHeight="1">
      <c r="A696" s="141"/>
      <c r="B696" s="142"/>
      <c r="C696" s="141"/>
      <c r="D696" s="141"/>
      <c r="E696" s="141"/>
      <c r="F696" s="141"/>
      <c r="G696" s="141"/>
      <c r="H696" s="141"/>
      <c r="I696" s="141"/>
      <c r="J696" s="141"/>
      <c r="K696" s="141"/>
      <c r="L696" s="141"/>
      <c r="M696" s="141"/>
      <c r="N696" s="141"/>
      <c r="O696" s="141"/>
      <c r="P696" s="141"/>
      <c r="Q696" s="141"/>
      <c r="R696" s="141"/>
      <c r="S696" s="141"/>
      <c r="T696" s="141"/>
      <c r="U696" s="141"/>
      <c r="V696" s="141"/>
      <c r="W696" s="141"/>
      <c r="X696" s="141"/>
      <c r="Y696" s="141"/>
      <c r="Z696" s="141"/>
    </row>
    <row r="697" spans="1:26" ht="12.75" customHeight="1">
      <c r="A697" s="141"/>
      <c r="B697" s="142"/>
      <c r="C697" s="141"/>
      <c r="D697" s="141"/>
      <c r="E697" s="141"/>
      <c r="F697" s="141"/>
      <c r="G697" s="141"/>
      <c r="H697" s="141"/>
      <c r="I697" s="141"/>
      <c r="J697" s="141"/>
      <c r="K697" s="141"/>
      <c r="L697" s="141"/>
      <c r="M697" s="141"/>
      <c r="N697" s="141"/>
      <c r="O697" s="141"/>
      <c r="P697" s="141"/>
      <c r="Q697" s="141"/>
      <c r="R697" s="141"/>
      <c r="S697" s="141"/>
      <c r="T697" s="141"/>
      <c r="U697" s="141"/>
      <c r="V697" s="141"/>
      <c r="W697" s="141"/>
      <c r="X697" s="141"/>
      <c r="Y697" s="141"/>
      <c r="Z697" s="141"/>
    </row>
    <row r="698" spans="1:26" ht="12.75" customHeight="1">
      <c r="A698" s="141"/>
      <c r="B698" s="142"/>
      <c r="C698" s="141"/>
      <c r="D698" s="141"/>
      <c r="E698" s="141"/>
      <c r="F698" s="141"/>
      <c r="G698" s="141"/>
      <c r="H698" s="141"/>
      <c r="I698" s="141"/>
      <c r="J698" s="141"/>
      <c r="K698" s="141"/>
      <c r="L698" s="141"/>
      <c r="M698" s="141"/>
      <c r="N698" s="141"/>
      <c r="O698" s="141"/>
      <c r="P698" s="141"/>
      <c r="Q698" s="141"/>
      <c r="R698" s="141"/>
      <c r="S698" s="141"/>
      <c r="T698" s="141"/>
      <c r="U698" s="141"/>
      <c r="V698" s="141"/>
      <c r="W698" s="141"/>
      <c r="X698" s="141"/>
      <c r="Y698" s="141"/>
      <c r="Z698" s="141"/>
    </row>
    <row r="699" spans="1:26" ht="12.75" customHeight="1">
      <c r="A699" s="141"/>
      <c r="B699" s="142"/>
      <c r="C699" s="141"/>
      <c r="D699" s="141"/>
      <c r="E699" s="141"/>
      <c r="F699" s="141"/>
      <c r="G699" s="141"/>
      <c r="H699" s="141"/>
      <c r="I699" s="141"/>
      <c r="J699" s="141"/>
      <c r="K699" s="141"/>
      <c r="L699" s="141"/>
      <c r="M699" s="141"/>
      <c r="N699" s="141"/>
      <c r="O699" s="141"/>
      <c r="P699" s="141"/>
      <c r="Q699" s="141"/>
      <c r="R699" s="141"/>
      <c r="S699" s="141"/>
      <c r="T699" s="141"/>
      <c r="U699" s="141"/>
      <c r="V699" s="141"/>
      <c r="W699" s="141"/>
      <c r="X699" s="141"/>
      <c r="Y699" s="141"/>
      <c r="Z699" s="141"/>
    </row>
    <row r="700" spans="1:26" ht="12.75" customHeight="1">
      <c r="A700" s="141"/>
      <c r="B700" s="142"/>
      <c r="C700" s="141"/>
      <c r="D700" s="141"/>
      <c r="E700" s="141"/>
      <c r="F700" s="141"/>
      <c r="G700" s="141"/>
      <c r="H700" s="141"/>
      <c r="I700" s="141"/>
      <c r="J700" s="141"/>
      <c r="K700" s="141"/>
      <c r="L700" s="141"/>
      <c r="M700" s="141"/>
      <c r="N700" s="141"/>
      <c r="O700" s="141"/>
      <c r="P700" s="141"/>
      <c r="Q700" s="141"/>
      <c r="R700" s="141"/>
      <c r="S700" s="141"/>
      <c r="T700" s="141"/>
      <c r="U700" s="141"/>
      <c r="V700" s="141"/>
      <c r="W700" s="141"/>
      <c r="X700" s="141"/>
      <c r="Y700" s="141"/>
      <c r="Z700" s="141"/>
    </row>
    <row r="701" spans="1:26" ht="12.75" customHeight="1">
      <c r="A701" s="141"/>
      <c r="B701" s="142"/>
      <c r="C701" s="141"/>
      <c r="D701" s="141"/>
      <c r="E701" s="141"/>
      <c r="F701" s="141"/>
      <c r="G701" s="141"/>
      <c r="H701" s="141"/>
      <c r="I701" s="141"/>
      <c r="J701" s="141"/>
      <c r="K701" s="141"/>
      <c r="L701" s="141"/>
      <c r="M701" s="141"/>
      <c r="N701" s="141"/>
      <c r="O701" s="141"/>
      <c r="P701" s="141"/>
      <c r="Q701" s="141"/>
      <c r="R701" s="141"/>
      <c r="S701" s="141"/>
      <c r="T701" s="141"/>
      <c r="U701" s="141"/>
      <c r="V701" s="141"/>
      <c r="W701" s="141"/>
      <c r="X701" s="141"/>
      <c r="Y701" s="141"/>
      <c r="Z701" s="141"/>
    </row>
    <row r="702" spans="1:26" ht="12.75" customHeight="1">
      <c r="A702" s="141"/>
      <c r="B702" s="142"/>
      <c r="C702" s="141"/>
      <c r="D702" s="141"/>
      <c r="E702" s="141"/>
      <c r="F702" s="141"/>
      <c r="G702" s="141"/>
      <c r="H702" s="141"/>
      <c r="I702" s="141"/>
      <c r="J702" s="141"/>
      <c r="K702" s="141"/>
      <c r="L702" s="141"/>
      <c r="M702" s="141"/>
      <c r="N702" s="141"/>
      <c r="O702" s="141"/>
      <c r="P702" s="141"/>
      <c r="Q702" s="141"/>
      <c r="R702" s="141"/>
      <c r="S702" s="141"/>
      <c r="T702" s="141"/>
      <c r="U702" s="141"/>
      <c r="V702" s="141"/>
      <c r="W702" s="141"/>
      <c r="X702" s="141"/>
      <c r="Y702" s="141"/>
      <c r="Z702" s="141"/>
    </row>
    <row r="703" spans="1:26" ht="12.75" customHeight="1">
      <c r="A703" s="141"/>
      <c r="B703" s="142"/>
      <c r="C703" s="141"/>
      <c r="D703" s="141"/>
      <c r="E703" s="141"/>
      <c r="F703" s="141"/>
      <c r="G703" s="141"/>
      <c r="H703" s="141"/>
      <c r="I703" s="141"/>
      <c r="J703" s="141"/>
      <c r="K703" s="141"/>
      <c r="L703" s="141"/>
      <c r="M703" s="141"/>
      <c r="N703" s="141"/>
      <c r="O703" s="141"/>
      <c r="P703" s="141"/>
      <c r="Q703" s="141"/>
      <c r="R703" s="141"/>
      <c r="S703" s="141"/>
      <c r="T703" s="141"/>
      <c r="U703" s="141"/>
      <c r="V703" s="141"/>
      <c r="W703" s="141"/>
      <c r="X703" s="141"/>
      <c r="Y703" s="141"/>
      <c r="Z703" s="141"/>
    </row>
    <row r="704" spans="1:26" ht="12.75" customHeight="1">
      <c r="A704" s="141"/>
      <c r="B704" s="142"/>
      <c r="C704" s="141"/>
      <c r="D704" s="141"/>
      <c r="E704" s="141"/>
      <c r="F704" s="141"/>
      <c r="G704" s="141"/>
      <c r="H704" s="141"/>
      <c r="I704" s="141"/>
      <c r="J704" s="141"/>
      <c r="K704" s="141"/>
      <c r="L704" s="141"/>
      <c r="M704" s="141"/>
      <c r="N704" s="141"/>
      <c r="O704" s="141"/>
      <c r="P704" s="141"/>
      <c r="Q704" s="141"/>
      <c r="R704" s="141"/>
      <c r="S704" s="141"/>
      <c r="T704" s="141"/>
      <c r="U704" s="141"/>
      <c r="V704" s="141"/>
      <c r="W704" s="141"/>
      <c r="X704" s="141"/>
      <c r="Y704" s="141"/>
      <c r="Z704" s="141"/>
    </row>
    <row r="705" spans="1:26" ht="12.75" customHeight="1">
      <c r="A705" s="141"/>
      <c r="B705" s="142"/>
      <c r="C705" s="141"/>
      <c r="D705" s="141"/>
      <c r="E705" s="141"/>
      <c r="F705" s="141"/>
      <c r="G705" s="141"/>
      <c r="H705" s="141"/>
      <c r="I705" s="141"/>
      <c r="J705" s="141"/>
      <c r="K705" s="141"/>
      <c r="L705" s="141"/>
      <c r="M705" s="141"/>
      <c r="N705" s="141"/>
      <c r="O705" s="141"/>
      <c r="P705" s="141"/>
      <c r="Q705" s="141"/>
      <c r="R705" s="141"/>
      <c r="S705" s="141"/>
      <c r="T705" s="141"/>
      <c r="U705" s="141"/>
      <c r="V705" s="141"/>
      <c r="W705" s="141"/>
      <c r="X705" s="141"/>
      <c r="Y705" s="141"/>
      <c r="Z705" s="141"/>
    </row>
    <row r="706" spans="1:26" ht="12.75" customHeight="1">
      <c r="A706" s="141"/>
      <c r="B706" s="142"/>
      <c r="C706" s="141"/>
      <c r="D706" s="141"/>
      <c r="E706" s="141"/>
      <c r="F706" s="141"/>
      <c r="G706" s="141"/>
      <c r="H706" s="141"/>
      <c r="I706" s="141"/>
      <c r="J706" s="141"/>
      <c r="K706" s="141"/>
      <c r="L706" s="141"/>
      <c r="M706" s="141"/>
      <c r="N706" s="141"/>
      <c r="O706" s="141"/>
      <c r="P706" s="141"/>
      <c r="Q706" s="141"/>
      <c r="R706" s="141"/>
      <c r="S706" s="141"/>
      <c r="T706" s="141"/>
      <c r="U706" s="141"/>
      <c r="V706" s="141"/>
      <c r="W706" s="141"/>
      <c r="X706" s="141"/>
      <c r="Y706" s="141"/>
      <c r="Z706" s="141"/>
    </row>
    <row r="707" spans="1:26" ht="12.75" customHeight="1">
      <c r="A707" s="141"/>
      <c r="B707" s="142"/>
      <c r="C707" s="141"/>
      <c r="D707" s="141"/>
      <c r="E707" s="141"/>
      <c r="F707" s="141"/>
      <c r="G707" s="141"/>
      <c r="H707" s="141"/>
      <c r="I707" s="141"/>
      <c r="J707" s="141"/>
      <c r="K707" s="141"/>
      <c r="L707" s="141"/>
      <c r="M707" s="141"/>
      <c r="N707" s="141"/>
      <c r="O707" s="141"/>
      <c r="P707" s="141"/>
      <c r="Q707" s="141"/>
      <c r="R707" s="141"/>
      <c r="S707" s="141"/>
      <c r="T707" s="141"/>
      <c r="U707" s="141"/>
      <c r="V707" s="141"/>
      <c r="W707" s="141"/>
      <c r="X707" s="141"/>
      <c r="Y707" s="141"/>
      <c r="Z707" s="141"/>
    </row>
    <row r="708" spans="1:26" ht="12.75" customHeight="1">
      <c r="A708" s="141"/>
      <c r="B708" s="142"/>
      <c r="C708" s="141"/>
      <c r="D708" s="141"/>
      <c r="E708" s="141"/>
      <c r="F708" s="141"/>
      <c r="G708" s="141"/>
      <c r="H708" s="141"/>
      <c r="I708" s="141"/>
      <c r="J708" s="141"/>
      <c r="K708" s="141"/>
      <c r="L708" s="141"/>
      <c r="M708" s="141"/>
      <c r="N708" s="141"/>
      <c r="O708" s="141"/>
      <c r="P708" s="141"/>
      <c r="Q708" s="141"/>
      <c r="R708" s="141"/>
      <c r="S708" s="141"/>
      <c r="T708" s="141"/>
      <c r="U708" s="141"/>
      <c r="V708" s="141"/>
      <c r="W708" s="141"/>
      <c r="X708" s="141"/>
      <c r="Y708" s="141"/>
      <c r="Z708" s="141"/>
    </row>
    <row r="709" spans="1:26" ht="12.75" customHeight="1">
      <c r="A709" s="141"/>
      <c r="B709" s="142"/>
      <c r="C709" s="141"/>
      <c r="D709" s="141"/>
      <c r="E709" s="141"/>
      <c r="F709" s="141"/>
      <c r="G709" s="141"/>
      <c r="H709" s="141"/>
      <c r="I709" s="141"/>
      <c r="J709" s="141"/>
      <c r="K709" s="141"/>
      <c r="L709" s="141"/>
      <c r="M709" s="141"/>
      <c r="N709" s="141"/>
      <c r="O709" s="141"/>
      <c r="P709" s="141"/>
      <c r="Q709" s="141"/>
      <c r="R709" s="141"/>
      <c r="S709" s="141"/>
      <c r="T709" s="141"/>
      <c r="U709" s="141"/>
      <c r="V709" s="141"/>
      <c r="W709" s="141"/>
      <c r="X709" s="141"/>
      <c r="Y709" s="141"/>
      <c r="Z709" s="141"/>
    </row>
    <row r="710" spans="1:26" ht="12.75" customHeight="1">
      <c r="A710" s="141"/>
      <c r="B710" s="142"/>
      <c r="C710" s="141"/>
      <c r="D710" s="141"/>
      <c r="E710" s="141"/>
      <c r="F710" s="141"/>
      <c r="G710" s="141"/>
      <c r="H710" s="141"/>
      <c r="I710" s="141"/>
      <c r="J710" s="141"/>
      <c r="K710" s="141"/>
      <c r="L710" s="141"/>
      <c r="M710" s="141"/>
      <c r="N710" s="141"/>
      <c r="O710" s="141"/>
      <c r="P710" s="141"/>
      <c r="Q710" s="141"/>
      <c r="R710" s="141"/>
      <c r="S710" s="141"/>
      <c r="T710" s="141"/>
      <c r="U710" s="141"/>
      <c r="V710" s="141"/>
      <c r="W710" s="141"/>
      <c r="X710" s="141"/>
      <c r="Y710" s="141"/>
      <c r="Z710" s="141"/>
    </row>
    <row r="711" spans="1:26" ht="12.75" customHeight="1">
      <c r="A711" s="141"/>
      <c r="B711" s="142"/>
      <c r="C711" s="141"/>
      <c r="D711" s="141"/>
      <c r="E711" s="141"/>
      <c r="F711" s="141"/>
      <c r="G711" s="141"/>
      <c r="H711" s="141"/>
      <c r="I711" s="141"/>
      <c r="J711" s="141"/>
      <c r="K711" s="141"/>
      <c r="L711" s="141"/>
      <c r="M711" s="141"/>
      <c r="N711" s="141"/>
      <c r="O711" s="141"/>
      <c r="P711" s="141"/>
      <c r="Q711" s="141"/>
      <c r="R711" s="141"/>
      <c r="S711" s="141"/>
      <c r="T711" s="141"/>
      <c r="U711" s="141"/>
      <c r="V711" s="141"/>
      <c r="W711" s="141"/>
      <c r="X711" s="141"/>
      <c r="Y711" s="141"/>
      <c r="Z711" s="141"/>
    </row>
    <row r="712" spans="1:26" ht="12.75" customHeight="1">
      <c r="A712" s="141"/>
      <c r="B712" s="142"/>
      <c r="C712" s="141"/>
      <c r="D712" s="141"/>
      <c r="E712" s="141"/>
      <c r="F712" s="141"/>
      <c r="G712" s="141"/>
      <c r="H712" s="141"/>
      <c r="I712" s="141"/>
      <c r="J712" s="141"/>
      <c r="K712" s="141"/>
      <c r="L712" s="141"/>
      <c r="M712" s="141"/>
      <c r="N712" s="141"/>
      <c r="O712" s="141"/>
      <c r="P712" s="141"/>
      <c r="Q712" s="141"/>
      <c r="R712" s="141"/>
      <c r="S712" s="141"/>
      <c r="T712" s="141"/>
      <c r="U712" s="141"/>
      <c r="V712" s="141"/>
      <c r="W712" s="141"/>
      <c r="X712" s="141"/>
      <c r="Y712" s="141"/>
      <c r="Z712" s="141"/>
    </row>
    <row r="713" spans="1:26" ht="12.75" customHeight="1">
      <c r="A713" s="141"/>
      <c r="B713" s="142"/>
      <c r="C713" s="141"/>
      <c r="D713" s="141"/>
      <c r="E713" s="141"/>
      <c r="F713" s="141"/>
      <c r="G713" s="141"/>
      <c r="H713" s="141"/>
      <c r="I713" s="141"/>
      <c r="J713" s="141"/>
      <c r="K713" s="141"/>
      <c r="L713" s="141"/>
      <c r="M713" s="141"/>
      <c r="N713" s="141"/>
      <c r="O713" s="141"/>
      <c r="P713" s="141"/>
      <c r="Q713" s="141"/>
      <c r="R713" s="141"/>
      <c r="S713" s="141"/>
      <c r="T713" s="141"/>
      <c r="U713" s="141"/>
      <c r="V713" s="141"/>
      <c r="W713" s="141"/>
      <c r="X713" s="141"/>
      <c r="Y713" s="141"/>
      <c r="Z713" s="141"/>
    </row>
    <row r="714" spans="1:26" ht="12.75" customHeight="1">
      <c r="A714" s="141"/>
      <c r="B714" s="142"/>
      <c r="C714" s="141"/>
      <c r="D714" s="141"/>
      <c r="E714" s="141"/>
      <c r="F714" s="141"/>
      <c r="G714" s="141"/>
      <c r="H714" s="141"/>
      <c r="I714" s="141"/>
      <c r="J714" s="141"/>
      <c r="K714" s="141"/>
      <c r="L714" s="141"/>
      <c r="M714" s="141"/>
      <c r="N714" s="141"/>
      <c r="O714" s="141"/>
      <c r="P714" s="141"/>
      <c r="Q714" s="141"/>
      <c r="R714" s="141"/>
      <c r="S714" s="141"/>
      <c r="T714" s="141"/>
      <c r="U714" s="141"/>
      <c r="V714" s="141"/>
      <c r="W714" s="141"/>
      <c r="X714" s="141"/>
      <c r="Y714" s="141"/>
      <c r="Z714" s="141"/>
    </row>
    <row r="715" spans="1:26" ht="12.75" customHeight="1">
      <c r="A715" s="141"/>
      <c r="B715" s="142"/>
      <c r="C715" s="141"/>
      <c r="D715" s="141"/>
      <c r="E715" s="141"/>
      <c r="F715" s="141"/>
      <c r="G715" s="141"/>
      <c r="H715" s="141"/>
      <c r="I715" s="141"/>
      <c r="J715" s="141"/>
      <c r="K715" s="141"/>
      <c r="L715" s="141"/>
      <c r="M715" s="141"/>
      <c r="N715" s="141"/>
      <c r="O715" s="141"/>
      <c r="P715" s="141"/>
      <c r="Q715" s="141"/>
      <c r="R715" s="141"/>
      <c r="S715" s="141"/>
      <c r="T715" s="141"/>
      <c r="U715" s="141"/>
      <c r="V715" s="141"/>
      <c r="W715" s="141"/>
      <c r="X715" s="141"/>
      <c r="Y715" s="141"/>
      <c r="Z715" s="141"/>
    </row>
    <row r="716" spans="1:26" ht="12.75" customHeight="1">
      <c r="A716" s="141"/>
      <c r="B716" s="142"/>
      <c r="C716" s="141"/>
      <c r="D716" s="141"/>
      <c r="E716" s="141"/>
      <c r="F716" s="141"/>
      <c r="G716" s="141"/>
      <c r="H716" s="141"/>
      <c r="I716" s="141"/>
      <c r="J716" s="141"/>
      <c r="K716" s="141"/>
      <c r="L716" s="141"/>
      <c r="M716" s="141"/>
      <c r="N716" s="141"/>
      <c r="O716" s="141"/>
      <c r="P716" s="141"/>
      <c r="Q716" s="141"/>
      <c r="R716" s="141"/>
      <c r="S716" s="141"/>
      <c r="T716" s="141"/>
      <c r="U716" s="141"/>
      <c r="V716" s="141"/>
      <c r="W716" s="141"/>
      <c r="X716" s="141"/>
      <c r="Y716" s="141"/>
      <c r="Z716" s="141"/>
    </row>
    <row r="717" spans="1:26" ht="12.75" customHeight="1">
      <c r="A717" s="141"/>
      <c r="B717" s="142"/>
      <c r="C717" s="141"/>
      <c r="D717" s="141"/>
      <c r="E717" s="141"/>
      <c r="F717" s="141"/>
      <c r="G717" s="141"/>
      <c r="H717" s="141"/>
      <c r="I717" s="141"/>
      <c r="J717" s="141"/>
      <c r="K717" s="141"/>
      <c r="L717" s="141"/>
      <c r="M717" s="141"/>
      <c r="N717" s="141"/>
      <c r="O717" s="141"/>
      <c r="P717" s="141"/>
      <c r="Q717" s="141"/>
      <c r="R717" s="141"/>
      <c r="S717" s="141"/>
      <c r="T717" s="141"/>
      <c r="U717" s="141"/>
      <c r="V717" s="141"/>
      <c r="W717" s="141"/>
      <c r="X717" s="141"/>
      <c r="Y717" s="141"/>
      <c r="Z717" s="141"/>
    </row>
    <row r="718" spans="1:26" ht="12.75" customHeight="1">
      <c r="A718" s="141"/>
      <c r="B718" s="142"/>
      <c r="C718" s="141"/>
      <c r="D718" s="141"/>
      <c r="E718" s="141"/>
      <c r="F718" s="141"/>
      <c r="G718" s="141"/>
      <c r="H718" s="141"/>
      <c r="I718" s="141"/>
      <c r="J718" s="141"/>
      <c r="K718" s="141"/>
      <c r="L718" s="141"/>
      <c r="M718" s="141"/>
      <c r="N718" s="141"/>
      <c r="O718" s="141"/>
      <c r="P718" s="141"/>
      <c r="Q718" s="141"/>
      <c r="R718" s="141"/>
      <c r="S718" s="141"/>
      <c r="T718" s="141"/>
      <c r="U718" s="141"/>
      <c r="V718" s="141"/>
      <c r="W718" s="141"/>
      <c r="X718" s="141"/>
      <c r="Y718" s="141"/>
      <c r="Z718" s="141"/>
    </row>
    <row r="719" spans="1:26" ht="12.75" customHeight="1">
      <c r="A719" s="141"/>
      <c r="B719" s="142"/>
      <c r="C719" s="141"/>
      <c r="D719" s="141"/>
      <c r="E719" s="141"/>
      <c r="F719" s="141"/>
      <c r="G719" s="141"/>
      <c r="H719" s="141"/>
      <c r="I719" s="141"/>
      <c r="J719" s="141"/>
      <c r="K719" s="141"/>
      <c r="L719" s="141"/>
      <c r="M719" s="141"/>
      <c r="N719" s="141"/>
      <c r="O719" s="141"/>
      <c r="P719" s="141"/>
      <c r="Q719" s="141"/>
      <c r="R719" s="141"/>
      <c r="S719" s="141"/>
      <c r="T719" s="141"/>
      <c r="U719" s="141"/>
      <c r="V719" s="141"/>
      <c r="W719" s="141"/>
      <c r="X719" s="141"/>
      <c r="Y719" s="141"/>
      <c r="Z719" s="141"/>
    </row>
    <row r="720" spans="1:26" ht="12.75" customHeight="1">
      <c r="A720" s="141"/>
      <c r="B720" s="142"/>
      <c r="C720" s="141"/>
      <c r="D720" s="141"/>
      <c r="E720" s="141"/>
      <c r="F720" s="141"/>
      <c r="G720" s="141"/>
      <c r="H720" s="141"/>
      <c r="I720" s="141"/>
      <c r="J720" s="141"/>
      <c r="K720" s="141"/>
      <c r="L720" s="141"/>
      <c r="M720" s="141"/>
      <c r="N720" s="141"/>
      <c r="O720" s="141"/>
      <c r="P720" s="141"/>
      <c r="Q720" s="141"/>
      <c r="R720" s="141"/>
      <c r="S720" s="141"/>
      <c r="T720" s="141"/>
      <c r="U720" s="141"/>
      <c r="V720" s="141"/>
      <c r="W720" s="141"/>
      <c r="X720" s="141"/>
      <c r="Y720" s="141"/>
      <c r="Z720" s="141"/>
    </row>
    <row r="721" spans="1:26" ht="12.75" customHeight="1">
      <c r="A721" s="141"/>
      <c r="B721" s="142"/>
      <c r="C721" s="141"/>
      <c r="D721" s="141"/>
      <c r="E721" s="141"/>
      <c r="F721" s="141"/>
      <c r="G721" s="141"/>
      <c r="H721" s="141"/>
      <c r="I721" s="141"/>
      <c r="J721" s="141"/>
      <c r="K721" s="141"/>
      <c r="L721" s="141"/>
      <c r="M721" s="141"/>
      <c r="N721" s="141"/>
      <c r="O721" s="141"/>
      <c r="P721" s="141"/>
      <c r="Q721" s="141"/>
      <c r="R721" s="141"/>
      <c r="S721" s="141"/>
      <c r="T721" s="141"/>
      <c r="U721" s="141"/>
      <c r="V721" s="141"/>
      <c r="W721" s="141"/>
      <c r="X721" s="141"/>
      <c r="Y721" s="141"/>
      <c r="Z721" s="141"/>
    </row>
    <row r="722" spans="1:26" ht="12.75" customHeight="1">
      <c r="A722" s="141"/>
      <c r="B722" s="142"/>
      <c r="C722" s="141"/>
      <c r="D722" s="141"/>
      <c r="E722" s="141"/>
      <c r="F722" s="141"/>
      <c r="G722" s="141"/>
      <c r="H722" s="141"/>
      <c r="I722" s="141"/>
      <c r="J722" s="141"/>
      <c r="K722" s="141"/>
      <c r="L722" s="141"/>
      <c r="M722" s="141"/>
      <c r="N722" s="141"/>
      <c r="O722" s="141"/>
      <c r="P722" s="141"/>
      <c r="Q722" s="141"/>
      <c r="R722" s="141"/>
      <c r="S722" s="141"/>
      <c r="T722" s="141"/>
      <c r="U722" s="141"/>
      <c r="V722" s="141"/>
      <c r="W722" s="141"/>
      <c r="X722" s="141"/>
      <c r="Y722" s="141"/>
      <c r="Z722" s="141"/>
    </row>
    <row r="723" spans="1:26" ht="12.75" customHeight="1">
      <c r="A723" s="141"/>
      <c r="B723" s="142"/>
      <c r="C723" s="141"/>
      <c r="D723" s="141"/>
      <c r="E723" s="141"/>
      <c r="F723" s="141"/>
      <c r="G723" s="141"/>
      <c r="H723" s="141"/>
      <c r="I723" s="141"/>
      <c r="J723" s="141"/>
      <c r="K723" s="141"/>
      <c r="L723" s="141"/>
      <c r="M723" s="141"/>
      <c r="N723" s="141"/>
      <c r="O723" s="141"/>
      <c r="P723" s="141"/>
      <c r="Q723" s="141"/>
      <c r="R723" s="141"/>
      <c r="S723" s="141"/>
      <c r="T723" s="141"/>
      <c r="U723" s="141"/>
      <c r="V723" s="141"/>
      <c r="W723" s="141"/>
      <c r="X723" s="141"/>
      <c r="Y723" s="141"/>
      <c r="Z723" s="141"/>
    </row>
    <row r="724" spans="1:26" ht="12.75" customHeight="1">
      <c r="A724" s="141"/>
      <c r="B724" s="142"/>
      <c r="C724" s="141"/>
      <c r="D724" s="141"/>
      <c r="E724" s="141"/>
      <c r="F724" s="141"/>
      <c r="G724" s="141"/>
      <c r="H724" s="141"/>
      <c r="I724" s="141"/>
      <c r="J724" s="141"/>
      <c r="K724" s="141"/>
      <c r="L724" s="141"/>
      <c r="M724" s="141"/>
      <c r="N724" s="141"/>
      <c r="O724" s="141"/>
      <c r="P724" s="141"/>
      <c r="Q724" s="141"/>
      <c r="R724" s="141"/>
      <c r="S724" s="141"/>
      <c r="T724" s="141"/>
      <c r="U724" s="141"/>
      <c r="V724" s="141"/>
      <c r="W724" s="141"/>
      <c r="X724" s="141"/>
      <c r="Y724" s="141"/>
      <c r="Z724" s="141"/>
    </row>
    <row r="725" spans="1:26" ht="12.75" customHeight="1">
      <c r="A725" s="141"/>
      <c r="B725" s="142"/>
      <c r="C725" s="141"/>
      <c r="D725" s="141"/>
      <c r="E725" s="141"/>
      <c r="F725" s="141"/>
      <c r="G725" s="141"/>
      <c r="H725" s="141"/>
      <c r="I725" s="141"/>
      <c r="J725" s="141"/>
      <c r="K725" s="141"/>
      <c r="L725" s="141"/>
      <c r="M725" s="141"/>
      <c r="N725" s="141"/>
      <c r="O725" s="141"/>
      <c r="P725" s="141"/>
      <c r="Q725" s="141"/>
      <c r="R725" s="141"/>
      <c r="S725" s="141"/>
      <c r="T725" s="141"/>
      <c r="U725" s="141"/>
      <c r="V725" s="141"/>
      <c r="W725" s="141"/>
      <c r="X725" s="141"/>
      <c r="Y725" s="141"/>
      <c r="Z725" s="141"/>
    </row>
    <row r="726" spans="1:26" ht="12.75" customHeight="1">
      <c r="A726" s="141"/>
      <c r="B726" s="142"/>
      <c r="C726" s="141"/>
      <c r="D726" s="141"/>
      <c r="E726" s="141"/>
      <c r="F726" s="141"/>
      <c r="G726" s="141"/>
      <c r="H726" s="141"/>
      <c r="I726" s="141"/>
      <c r="J726" s="141"/>
      <c r="K726" s="141"/>
      <c r="L726" s="141"/>
      <c r="M726" s="141"/>
      <c r="N726" s="141"/>
      <c r="O726" s="141"/>
      <c r="P726" s="141"/>
      <c r="Q726" s="141"/>
      <c r="R726" s="141"/>
      <c r="S726" s="141"/>
      <c r="T726" s="141"/>
      <c r="U726" s="141"/>
      <c r="V726" s="141"/>
      <c r="W726" s="141"/>
      <c r="X726" s="141"/>
      <c r="Y726" s="141"/>
      <c r="Z726" s="141"/>
    </row>
    <row r="727" spans="1:26" ht="12.75" customHeight="1">
      <c r="A727" s="141"/>
      <c r="B727" s="142"/>
      <c r="C727" s="141"/>
      <c r="D727" s="141"/>
      <c r="E727" s="141"/>
      <c r="F727" s="141"/>
      <c r="G727" s="141"/>
      <c r="H727" s="141"/>
      <c r="I727" s="141"/>
      <c r="J727" s="141"/>
      <c r="K727" s="141"/>
      <c r="L727" s="141"/>
      <c r="M727" s="141"/>
      <c r="N727" s="141"/>
      <c r="O727" s="141"/>
      <c r="P727" s="141"/>
      <c r="Q727" s="141"/>
      <c r="R727" s="141"/>
      <c r="S727" s="141"/>
      <c r="T727" s="141"/>
      <c r="U727" s="141"/>
      <c r="V727" s="141"/>
      <c r="W727" s="141"/>
      <c r="X727" s="141"/>
      <c r="Y727" s="141"/>
      <c r="Z727" s="141"/>
    </row>
    <row r="728" spans="1:26" ht="12.75" customHeight="1">
      <c r="A728" s="141"/>
      <c r="B728" s="142"/>
      <c r="C728" s="141"/>
      <c r="D728" s="141"/>
      <c r="E728" s="141"/>
      <c r="F728" s="141"/>
      <c r="G728" s="141"/>
      <c r="H728" s="141"/>
      <c r="I728" s="141"/>
      <c r="J728" s="141"/>
      <c r="K728" s="141"/>
      <c r="L728" s="141"/>
      <c r="M728" s="141"/>
      <c r="N728" s="141"/>
      <c r="O728" s="141"/>
      <c r="P728" s="141"/>
      <c r="Q728" s="141"/>
      <c r="R728" s="141"/>
      <c r="S728" s="141"/>
      <c r="T728" s="141"/>
      <c r="U728" s="141"/>
      <c r="V728" s="141"/>
      <c r="W728" s="141"/>
      <c r="X728" s="141"/>
      <c r="Y728" s="141"/>
      <c r="Z728" s="141"/>
    </row>
    <row r="729" spans="1:26" ht="12.75" customHeight="1">
      <c r="A729" s="141"/>
      <c r="B729" s="142"/>
      <c r="C729" s="141"/>
      <c r="D729" s="141"/>
      <c r="E729" s="141"/>
      <c r="F729" s="141"/>
      <c r="G729" s="141"/>
      <c r="H729" s="141"/>
      <c r="I729" s="141"/>
      <c r="J729" s="141"/>
      <c r="K729" s="141"/>
      <c r="L729" s="141"/>
      <c r="M729" s="141"/>
      <c r="N729" s="141"/>
      <c r="O729" s="141"/>
      <c r="P729" s="141"/>
      <c r="Q729" s="141"/>
      <c r="R729" s="141"/>
      <c r="S729" s="141"/>
      <c r="T729" s="141"/>
      <c r="U729" s="141"/>
      <c r="V729" s="141"/>
      <c r="W729" s="141"/>
      <c r="X729" s="141"/>
      <c r="Y729" s="141"/>
      <c r="Z729" s="141"/>
    </row>
    <row r="730" spans="1:26" ht="12.75" customHeight="1">
      <c r="A730" s="141"/>
      <c r="B730" s="142"/>
      <c r="C730" s="141"/>
      <c r="D730" s="141"/>
      <c r="E730" s="141"/>
      <c r="F730" s="141"/>
      <c r="G730" s="141"/>
      <c r="H730" s="141"/>
      <c r="I730" s="141"/>
      <c r="J730" s="141"/>
      <c r="K730" s="141"/>
      <c r="L730" s="141"/>
      <c r="M730" s="141"/>
      <c r="N730" s="141"/>
      <c r="O730" s="141"/>
      <c r="P730" s="141"/>
      <c r="Q730" s="141"/>
      <c r="R730" s="141"/>
      <c r="S730" s="141"/>
      <c r="T730" s="141"/>
      <c r="U730" s="141"/>
      <c r="V730" s="141"/>
      <c r="W730" s="141"/>
      <c r="X730" s="141"/>
      <c r="Y730" s="141"/>
      <c r="Z730" s="141"/>
    </row>
    <row r="731" spans="1:26" ht="12.75" customHeight="1">
      <c r="A731" s="141"/>
      <c r="B731" s="142"/>
      <c r="C731" s="141"/>
      <c r="D731" s="141"/>
      <c r="E731" s="141"/>
      <c r="F731" s="141"/>
      <c r="G731" s="141"/>
      <c r="H731" s="141"/>
      <c r="I731" s="141"/>
      <c r="J731" s="141"/>
      <c r="K731" s="141"/>
      <c r="L731" s="141"/>
      <c r="M731" s="141"/>
      <c r="N731" s="141"/>
      <c r="O731" s="141"/>
      <c r="P731" s="141"/>
      <c r="Q731" s="141"/>
      <c r="R731" s="141"/>
      <c r="S731" s="141"/>
      <c r="T731" s="141"/>
      <c r="U731" s="141"/>
      <c r="V731" s="141"/>
      <c r="W731" s="141"/>
      <c r="X731" s="141"/>
      <c r="Y731" s="141"/>
      <c r="Z731" s="141"/>
    </row>
    <row r="732" spans="1:26" ht="12.75" customHeight="1">
      <c r="A732" s="141"/>
      <c r="B732" s="142"/>
      <c r="C732" s="141"/>
      <c r="D732" s="141"/>
      <c r="E732" s="141"/>
      <c r="F732" s="141"/>
      <c r="G732" s="141"/>
      <c r="H732" s="141"/>
      <c r="I732" s="141"/>
      <c r="J732" s="141"/>
      <c r="K732" s="141"/>
      <c r="L732" s="141"/>
      <c r="M732" s="141"/>
      <c r="N732" s="141"/>
      <c r="O732" s="141"/>
      <c r="P732" s="141"/>
      <c r="Q732" s="141"/>
      <c r="R732" s="141"/>
      <c r="S732" s="141"/>
      <c r="T732" s="141"/>
      <c r="U732" s="141"/>
      <c r="V732" s="141"/>
      <c r="W732" s="141"/>
      <c r="X732" s="141"/>
      <c r="Y732" s="141"/>
      <c r="Z732" s="141"/>
    </row>
    <row r="733" spans="1:26" ht="12.75" customHeight="1">
      <c r="A733" s="141"/>
      <c r="B733" s="142"/>
      <c r="C733" s="141"/>
      <c r="D733" s="141"/>
      <c r="E733" s="141"/>
      <c r="F733" s="141"/>
      <c r="G733" s="141"/>
      <c r="H733" s="141"/>
      <c r="I733" s="141"/>
      <c r="J733" s="141"/>
      <c r="K733" s="141"/>
      <c r="L733" s="141"/>
      <c r="M733" s="141"/>
      <c r="N733" s="141"/>
      <c r="O733" s="141"/>
      <c r="P733" s="141"/>
      <c r="Q733" s="141"/>
      <c r="R733" s="141"/>
      <c r="S733" s="141"/>
      <c r="T733" s="141"/>
      <c r="U733" s="141"/>
      <c r="V733" s="141"/>
      <c r="W733" s="141"/>
      <c r="X733" s="141"/>
      <c r="Y733" s="141"/>
      <c r="Z733" s="141"/>
    </row>
    <row r="734" spans="1:26" ht="12.75" customHeight="1">
      <c r="A734" s="141"/>
      <c r="B734" s="142"/>
      <c r="C734" s="141"/>
      <c r="D734" s="141"/>
      <c r="E734" s="141"/>
      <c r="F734" s="141"/>
      <c r="G734" s="141"/>
      <c r="H734" s="141"/>
      <c r="I734" s="141"/>
      <c r="J734" s="141"/>
      <c r="K734" s="141"/>
      <c r="L734" s="141"/>
      <c r="M734" s="141"/>
      <c r="N734" s="141"/>
      <c r="O734" s="141"/>
      <c r="P734" s="141"/>
      <c r="Q734" s="141"/>
      <c r="R734" s="141"/>
      <c r="S734" s="141"/>
      <c r="T734" s="141"/>
      <c r="U734" s="141"/>
      <c r="V734" s="141"/>
      <c r="W734" s="141"/>
      <c r="X734" s="141"/>
      <c r="Y734" s="141"/>
      <c r="Z734" s="141"/>
    </row>
    <row r="735" spans="1:26" ht="12.75" customHeight="1">
      <c r="A735" s="141"/>
      <c r="B735" s="142"/>
      <c r="C735" s="141"/>
      <c r="D735" s="141"/>
      <c r="E735" s="141"/>
      <c r="F735" s="141"/>
      <c r="G735" s="141"/>
      <c r="H735" s="141"/>
      <c r="I735" s="141"/>
      <c r="J735" s="141"/>
      <c r="K735" s="141"/>
      <c r="L735" s="141"/>
      <c r="M735" s="141"/>
      <c r="N735" s="141"/>
      <c r="O735" s="141"/>
      <c r="P735" s="141"/>
      <c r="Q735" s="141"/>
      <c r="R735" s="141"/>
      <c r="S735" s="141"/>
      <c r="T735" s="141"/>
      <c r="U735" s="141"/>
      <c r="V735" s="141"/>
      <c r="W735" s="141"/>
      <c r="X735" s="141"/>
      <c r="Y735" s="141"/>
      <c r="Z735" s="141"/>
    </row>
    <row r="736" spans="1:26" ht="12.75" customHeight="1">
      <c r="A736" s="141"/>
      <c r="B736" s="142"/>
      <c r="C736" s="141"/>
      <c r="D736" s="141"/>
      <c r="E736" s="141"/>
      <c r="F736" s="141"/>
      <c r="G736" s="141"/>
      <c r="H736" s="141"/>
      <c r="I736" s="141"/>
      <c r="J736" s="141"/>
      <c r="K736" s="141"/>
      <c r="L736" s="141"/>
      <c r="M736" s="141"/>
      <c r="N736" s="141"/>
      <c r="O736" s="141"/>
      <c r="P736" s="141"/>
      <c r="Q736" s="141"/>
      <c r="R736" s="141"/>
      <c r="S736" s="141"/>
      <c r="T736" s="141"/>
      <c r="U736" s="141"/>
      <c r="V736" s="141"/>
      <c r="W736" s="141"/>
      <c r="X736" s="141"/>
      <c r="Y736" s="141"/>
      <c r="Z736" s="141"/>
    </row>
    <row r="737" spans="1:26" ht="12.75" customHeight="1">
      <c r="A737" s="141"/>
      <c r="B737" s="142"/>
      <c r="C737" s="141"/>
      <c r="D737" s="141"/>
      <c r="E737" s="141"/>
      <c r="F737" s="141"/>
      <c r="G737" s="141"/>
      <c r="H737" s="141"/>
      <c r="I737" s="141"/>
      <c r="J737" s="141"/>
      <c r="K737" s="141"/>
      <c r="L737" s="141"/>
      <c r="M737" s="141"/>
      <c r="N737" s="141"/>
      <c r="O737" s="141"/>
      <c r="P737" s="141"/>
      <c r="Q737" s="141"/>
      <c r="R737" s="141"/>
      <c r="S737" s="141"/>
      <c r="T737" s="141"/>
      <c r="U737" s="141"/>
      <c r="V737" s="141"/>
      <c r="W737" s="141"/>
      <c r="X737" s="141"/>
      <c r="Y737" s="141"/>
      <c r="Z737" s="141"/>
    </row>
    <row r="738" spans="1:26" ht="12.75" customHeight="1">
      <c r="A738" s="141"/>
      <c r="B738" s="142"/>
      <c r="C738" s="141"/>
      <c r="D738" s="141"/>
      <c r="E738" s="141"/>
      <c r="F738" s="141"/>
      <c r="G738" s="141"/>
      <c r="H738" s="141"/>
      <c r="I738" s="141"/>
      <c r="J738" s="141"/>
      <c r="K738" s="141"/>
      <c r="L738" s="141"/>
      <c r="M738" s="141"/>
      <c r="N738" s="141"/>
      <c r="O738" s="141"/>
      <c r="P738" s="141"/>
      <c r="Q738" s="141"/>
      <c r="R738" s="141"/>
      <c r="S738" s="141"/>
      <c r="T738" s="141"/>
      <c r="U738" s="141"/>
      <c r="V738" s="141"/>
      <c r="W738" s="141"/>
      <c r="X738" s="141"/>
      <c r="Y738" s="141"/>
      <c r="Z738" s="141"/>
    </row>
    <row r="739" spans="1:26" ht="12.75" customHeight="1">
      <c r="A739" s="141"/>
      <c r="B739" s="142"/>
      <c r="C739" s="141"/>
      <c r="D739" s="141"/>
      <c r="E739" s="141"/>
      <c r="F739" s="141"/>
      <c r="G739" s="141"/>
      <c r="H739" s="141"/>
      <c r="I739" s="141"/>
      <c r="J739" s="141"/>
      <c r="K739" s="141"/>
      <c r="L739" s="141"/>
      <c r="M739" s="141"/>
      <c r="N739" s="141"/>
      <c r="O739" s="141"/>
      <c r="P739" s="141"/>
      <c r="Q739" s="141"/>
      <c r="R739" s="141"/>
      <c r="S739" s="141"/>
      <c r="T739" s="141"/>
      <c r="U739" s="141"/>
      <c r="V739" s="141"/>
      <c r="W739" s="141"/>
      <c r="X739" s="141"/>
      <c r="Y739" s="141"/>
      <c r="Z739" s="141"/>
    </row>
    <row r="740" spans="1:26" ht="12.75" customHeight="1">
      <c r="A740" s="141"/>
      <c r="B740" s="142"/>
      <c r="C740" s="141"/>
      <c r="D740" s="141"/>
      <c r="E740" s="141"/>
      <c r="F740" s="141"/>
      <c r="G740" s="141"/>
      <c r="H740" s="141"/>
      <c r="I740" s="141"/>
      <c r="J740" s="141"/>
      <c r="K740" s="141"/>
      <c r="L740" s="141"/>
      <c r="M740" s="141"/>
      <c r="N740" s="141"/>
      <c r="O740" s="141"/>
      <c r="P740" s="141"/>
      <c r="Q740" s="141"/>
      <c r="R740" s="141"/>
      <c r="S740" s="141"/>
      <c r="T740" s="141"/>
      <c r="U740" s="141"/>
      <c r="V740" s="141"/>
      <c r="W740" s="141"/>
      <c r="X740" s="141"/>
      <c r="Y740" s="141"/>
      <c r="Z740" s="141"/>
    </row>
    <row r="741" spans="1:26" ht="12.75" customHeight="1">
      <c r="A741" s="141"/>
      <c r="B741" s="142"/>
      <c r="C741" s="141"/>
      <c r="D741" s="141"/>
      <c r="E741" s="141"/>
      <c r="F741" s="141"/>
      <c r="G741" s="141"/>
      <c r="H741" s="141"/>
      <c r="I741" s="141"/>
      <c r="J741" s="141"/>
      <c r="K741" s="141"/>
      <c r="L741" s="141"/>
      <c r="M741" s="141"/>
      <c r="N741" s="141"/>
      <c r="O741" s="141"/>
      <c r="P741" s="141"/>
      <c r="Q741" s="141"/>
      <c r="R741" s="141"/>
      <c r="S741" s="141"/>
      <c r="T741" s="141"/>
      <c r="U741" s="141"/>
      <c r="V741" s="141"/>
      <c r="W741" s="141"/>
      <c r="X741" s="141"/>
      <c r="Y741" s="141"/>
      <c r="Z741" s="141"/>
    </row>
    <row r="742" spans="1:26" ht="12.75" customHeight="1">
      <c r="A742" s="141"/>
      <c r="B742" s="142"/>
      <c r="C742" s="141"/>
      <c r="D742" s="141"/>
      <c r="E742" s="141"/>
      <c r="F742" s="141"/>
      <c r="G742" s="141"/>
      <c r="H742" s="141"/>
      <c r="I742" s="141"/>
      <c r="J742" s="141"/>
      <c r="K742" s="141"/>
      <c r="L742" s="141"/>
      <c r="M742" s="141"/>
      <c r="N742" s="141"/>
      <c r="O742" s="141"/>
      <c r="P742" s="141"/>
      <c r="Q742" s="141"/>
      <c r="R742" s="141"/>
      <c r="S742" s="141"/>
      <c r="T742" s="141"/>
      <c r="U742" s="141"/>
      <c r="V742" s="141"/>
      <c r="W742" s="141"/>
      <c r="X742" s="141"/>
      <c r="Y742" s="141"/>
      <c r="Z742" s="141"/>
    </row>
    <row r="743" spans="1:26" ht="12.75" customHeight="1">
      <c r="A743" s="141"/>
      <c r="B743" s="142"/>
      <c r="C743" s="141"/>
      <c r="D743" s="141"/>
      <c r="E743" s="141"/>
      <c r="F743" s="141"/>
      <c r="G743" s="141"/>
      <c r="H743" s="141"/>
      <c r="I743" s="141"/>
      <c r="J743" s="141"/>
      <c r="K743" s="141"/>
      <c r="L743" s="141"/>
      <c r="M743" s="141"/>
      <c r="N743" s="141"/>
      <c r="O743" s="141"/>
      <c r="P743" s="141"/>
      <c r="Q743" s="141"/>
      <c r="R743" s="141"/>
      <c r="S743" s="141"/>
      <c r="T743" s="141"/>
      <c r="U743" s="141"/>
      <c r="V743" s="141"/>
      <c r="W743" s="141"/>
      <c r="X743" s="141"/>
      <c r="Y743" s="141"/>
      <c r="Z743" s="141"/>
    </row>
    <row r="744" spans="1:26" ht="12.75" customHeight="1">
      <c r="A744" s="141"/>
      <c r="B744" s="142"/>
      <c r="C744" s="141"/>
      <c r="D744" s="141"/>
      <c r="E744" s="141"/>
      <c r="F744" s="141"/>
      <c r="G744" s="141"/>
      <c r="H744" s="141"/>
      <c r="I744" s="141"/>
      <c r="J744" s="141"/>
      <c r="K744" s="141"/>
      <c r="L744" s="141"/>
      <c r="M744" s="141"/>
      <c r="N744" s="141"/>
      <c r="O744" s="141"/>
      <c r="P744" s="141"/>
      <c r="Q744" s="141"/>
      <c r="R744" s="141"/>
      <c r="S744" s="141"/>
      <c r="T744" s="141"/>
      <c r="U744" s="141"/>
      <c r="V744" s="141"/>
      <c r="W744" s="141"/>
      <c r="X744" s="141"/>
      <c r="Y744" s="141"/>
      <c r="Z744" s="141"/>
    </row>
    <row r="745" spans="1:26" ht="12.75" customHeight="1">
      <c r="A745" s="141"/>
      <c r="B745" s="142"/>
      <c r="C745" s="141"/>
      <c r="D745" s="141"/>
      <c r="E745" s="141"/>
      <c r="F745" s="141"/>
      <c r="G745" s="141"/>
      <c r="H745" s="141"/>
      <c r="I745" s="141"/>
      <c r="J745" s="141"/>
      <c r="K745" s="141"/>
      <c r="L745" s="141"/>
      <c r="M745" s="141"/>
      <c r="N745" s="141"/>
      <c r="O745" s="141"/>
      <c r="P745" s="141"/>
      <c r="Q745" s="141"/>
      <c r="R745" s="141"/>
      <c r="S745" s="141"/>
      <c r="T745" s="141"/>
      <c r="U745" s="141"/>
      <c r="V745" s="141"/>
      <c r="W745" s="141"/>
      <c r="X745" s="141"/>
      <c r="Y745" s="141"/>
      <c r="Z745" s="141"/>
    </row>
    <row r="746" spans="1:26" ht="12.75" customHeight="1">
      <c r="A746" s="141"/>
      <c r="B746" s="142"/>
      <c r="C746" s="141"/>
      <c r="D746" s="141"/>
      <c r="E746" s="141"/>
      <c r="F746" s="141"/>
      <c r="G746" s="141"/>
      <c r="H746" s="141"/>
      <c r="I746" s="141"/>
      <c r="J746" s="141"/>
      <c r="K746" s="141"/>
      <c r="L746" s="141"/>
      <c r="M746" s="141"/>
      <c r="N746" s="141"/>
      <c r="O746" s="141"/>
      <c r="P746" s="141"/>
      <c r="Q746" s="141"/>
      <c r="R746" s="141"/>
      <c r="S746" s="141"/>
      <c r="T746" s="141"/>
      <c r="U746" s="141"/>
      <c r="V746" s="141"/>
      <c r="W746" s="141"/>
      <c r="X746" s="141"/>
      <c r="Y746" s="141"/>
      <c r="Z746" s="141"/>
    </row>
    <row r="747" spans="1:26" ht="12.75" customHeight="1">
      <c r="A747" s="141"/>
      <c r="B747" s="142"/>
      <c r="C747" s="141"/>
      <c r="D747" s="141"/>
      <c r="E747" s="141"/>
      <c r="F747" s="141"/>
      <c r="G747" s="141"/>
      <c r="H747" s="141"/>
      <c r="I747" s="141"/>
      <c r="J747" s="141"/>
      <c r="K747" s="141"/>
      <c r="L747" s="141"/>
      <c r="M747" s="141"/>
      <c r="N747" s="141"/>
      <c r="O747" s="141"/>
      <c r="P747" s="141"/>
      <c r="Q747" s="141"/>
      <c r="R747" s="141"/>
      <c r="S747" s="141"/>
      <c r="T747" s="141"/>
      <c r="U747" s="141"/>
      <c r="V747" s="141"/>
      <c r="W747" s="141"/>
      <c r="X747" s="141"/>
      <c r="Y747" s="141"/>
      <c r="Z747" s="141"/>
    </row>
    <row r="748" spans="1:26" ht="12.75" customHeight="1">
      <c r="A748" s="141"/>
      <c r="B748" s="142"/>
      <c r="C748" s="141"/>
      <c r="D748" s="141"/>
      <c r="E748" s="141"/>
      <c r="F748" s="141"/>
      <c r="G748" s="141"/>
      <c r="H748" s="141"/>
      <c r="I748" s="141"/>
      <c r="J748" s="141"/>
      <c r="K748" s="141"/>
      <c r="L748" s="141"/>
      <c r="M748" s="141"/>
      <c r="N748" s="141"/>
      <c r="O748" s="141"/>
      <c r="P748" s="141"/>
      <c r="Q748" s="141"/>
      <c r="R748" s="141"/>
      <c r="S748" s="141"/>
      <c r="T748" s="141"/>
      <c r="U748" s="141"/>
      <c r="V748" s="141"/>
      <c r="W748" s="141"/>
      <c r="X748" s="141"/>
      <c r="Y748" s="141"/>
      <c r="Z748" s="141"/>
    </row>
    <row r="749" spans="1:26" ht="12.75" customHeight="1">
      <c r="A749" s="141"/>
      <c r="B749" s="142"/>
      <c r="C749" s="141"/>
      <c r="D749" s="141"/>
      <c r="E749" s="141"/>
      <c r="F749" s="141"/>
      <c r="G749" s="141"/>
      <c r="H749" s="141"/>
      <c r="I749" s="141"/>
      <c r="J749" s="141"/>
      <c r="K749" s="141"/>
      <c r="L749" s="141"/>
      <c r="M749" s="141"/>
      <c r="N749" s="141"/>
      <c r="O749" s="141"/>
      <c r="P749" s="141"/>
      <c r="Q749" s="141"/>
      <c r="R749" s="141"/>
      <c r="S749" s="141"/>
      <c r="T749" s="141"/>
      <c r="U749" s="141"/>
      <c r="V749" s="141"/>
      <c r="W749" s="141"/>
      <c r="X749" s="141"/>
      <c r="Y749" s="141"/>
      <c r="Z749" s="141"/>
    </row>
    <row r="750" spans="1:26" ht="12.75" customHeight="1">
      <c r="A750" s="141"/>
      <c r="B750" s="142"/>
      <c r="C750" s="141"/>
      <c r="D750" s="141"/>
      <c r="E750" s="141"/>
      <c r="F750" s="141"/>
      <c r="G750" s="141"/>
      <c r="H750" s="141"/>
      <c r="I750" s="141"/>
      <c r="J750" s="141"/>
      <c r="K750" s="141"/>
      <c r="L750" s="141"/>
      <c r="M750" s="141"/>
      <c r="N750" s="141"/>
      <c r="O750" s="141"/>
      <c r="P750" s="141"/>
      <c r="Q750" s="141"/>
      <c r="R750" s="141"/>
      <c r="S750" s="141"/>
      <c r="T750" s="141"/>
      <c r="U750" s="141"/>
      <c r="V750" s="141"/>
      <c r="W750" s="141"/>
      <c r="X750" s="141"/>
      <c r="Y750" s="141"/>
      <c r="Z750" s="141"/>
    </row>
    <row r="751" spans="1:26" ht="12.75" customHeight="1">
      <c r="A751" s="141"/>
      <c r="B751" s="142"/>
      <c r="C751" s="141"/>
      <c r="D751" s="141"/>
      <c r="E751" s="141"/>
      <c r="F751" s="141"/>
      <c r="G751" s="141"/>
      <c r="H751" s="141"/>
      <c r="I751" s="141"/>
      <c r="J751" s="141"/>
      <c r="K751" s="141"/>
      <c r="L751" s="141"/>
      <c r="M751" s="141"/>
      <c r="N751" s="141"/>
      <c r="O751" s="141"/>
      <c r="P751" s="141"/>
      <c r="Q751" s="141"/>
      <c r="R751" s="141"/>
      <c r="S751" s="141"/>
      <c r="T751" s="141"/>
      <c r="U751" s="141"/>
      <c r="V751" s="141"/>
      <c r="W751" s="141"/>
      <c r="X751" s="141"/>
      <c r="Y751" s="141"/>
      <c r="Z751" s="141"/>
    </row>
    <row r="752" spans="1:26" ht="12.75" customHeight="1">
      <c r="A752" s="141"/>
      <c r="B752" s="142"/>
      <c r="C752" s="141"/>
      <c r="D752" s="141"/>
      <c r="E752" s="141"/>
      <c r="F752" s="141"/>
      <c r="G752" s="141"/>
      <c r="H752" s="141"/>
      <c r="I752" s="141"/>
      <c r="J752" s="141"/>
      <c r="K752" s="141"/>
      <c r="L752" s="141"/>
      <c r="M752" s="141"/>
      <c r="N752" s="141"/>
      <c r="O752" s="141"/>
      <c r="P752" s="141"/>
      <c r="Q752" s="141"/>
      <c r="R752" s="141"/>
      <c r="S752" s="141"/>
      <c r="T752" s="141"/>
      <c r="U752" s="141"/>
      <c r="V752" s="141"/>
      <c r="W752" s="141"/>
      <c r="X752" s="141"/>
      <c r="Y752" s="141"/>
      <c r="Z752" s="141"/>
    </row>
    <row r="753" spans="1:26" ht="12.75" customHeight="1">
      <c r="A753" s="141"/>
      <c r="B753" s="142"/>
      <c r="C753" s="141"/>
      <c r="D753" s="141"/>
      <c r="E753" s="141"/>
      <c r="F753" s="141"/>
      <c r="G753" s="141"/>
      <c r="H753" s="141"/>
      <c r="I753" s="141"/>
      <c r="J753" s="141"/>
      <c r="K753" s="141"/>
      <c r="L753" s="141"/>
      <c r="M753" s="141"/>
      <c r="N753" s="141"/>
      <c r="O753" s="141"/>
      <c r="P753" s="141"/>
      <c r="Q753" s="141"/>
      <c r="R753" s="141"/>
      <c r="S753" s="141"/>
      <c r="T753" s="141"/>
      <c r="U753" s="141"/>
      <c r="V753" s="141"/>
      <c r="W753" s="141"/>
      <c r="X753" s="141"/>
      <c r="Y753" s="141"/>
      <c r="Z753" s="141"/>
    </row>
    <row r="754" spans="1:26" ht="12.75" customHeight="1">
      <c r="A754" s="141"/>
      <c r="B754" s="142"/>
      <c r="C754" s="141"/>
      <c r="D754" s="141"/>
      <c r="E754" s="141"/>
      <c r="F754" s="141"/>
      <c r="G754" s="141"/>
      <c r="H754" s="141"/>
      <c r="I754" s="141"/>
      <c r="J754" s="141"/>
      <c r="K754" s="141"/>
      <c r="L754" s="141"/>
      <c r="M754" s="141"/>
      <c r="N754" s="141"/>
      <c r="O754" s="141"/>
      <c r="P754" s="141"/>
      <c r="Q754" s="141"/>
      <c r="R754" s="141"/>
      <c r="S754" s="141"/>
      <c r="T754" s="141"/>
      <c r="U754" s="141"/>
      <c r="V754" s="141"/>
      <c r="W754" s="141"/>
      <c r="X754" s="141"/>
      <c r="Y754" s="141"/>
      <c r="Z754" s="141"/>
    </row>
    <row r="755" spans="1:26" ht="12.75" customHeight="1">
      <c r="A755" s="141"/>
      <c r="B755" s="142"/>
      <c r="C755" s="141"/>
      <c r="D755" s="141"/>
      <c r="E755" s="141"/>
      <c r="F755" s="141"/>
      <c r="G755" s="141"/>
      <c r="H755" s="141"/>
      <c r="I755" s="141"/>
      <c r="J755" s="141"/>
      <c r="K755" s="141"/>
      <c r="L755" s="141"/>
      <c r="M755" s="141"/>
      <c r="N755" s="141"/>
      <c r="O755" s="141"/>
      <c r="P755" s="141"/>
      <c r="Q755" s="141"/>
      <c r="R755" s="141"/>
      <c r="S755" s="141"/>
      <c r="T755" s="141"/>
      <c r="U755" s="141"/>
      <c r="V755" s="141"/>
      <c r="W755" s="141"/>
      <c r="X755" s="141"/>
      <c r="Y755" s="141"/>
      <c r="Z755" s="141"/>
    </row>
    <row r="756" spans="1:26" ht="12.75" customHeight="1">
      <c r="A756" s="141"/>
      <c r="B756" s="142"/>
      <c r="C756" s="141"/>
      <c r="D756" s="141"/>
      <c r="E756" s="141"/>
      <c r="F756" s="141"/>
      <c r="G756" s="141"/>
      <c r="H756" s="141"/>
      <c r="I756" s="141"/>
      <c r="J756" s="141"/>
      <c r="K756" s="141"/>
      <c r="L756" s="141"/>
      <c r="M756" s="141"/>
      <c r="N756" s="141"/>
      <c r="O756" s="141"/>
      <c r="P756" s="141"/>
      <c r="Q756" s="141"/>
      <c r="R756" s="141"/>
      <c r="S756" s="141"/>
      <c r="T756" s="141"/>
      <c r="U756" s="141"/>
      <c r="V756" s="141"/>
      <c r="W756" s="141"/>
      <c r="X756" s="141"/>
      <c r="Y756" s="141"/>
      <c r="Z756" s="141"/>
    </row>
    <row r="757" spans="1:26" ht="12.75" customHeight="1">
      <c r="A757" s="141"/>
      <c r="B757" s="142"/>
      <c r="C757" s="141"/>
      <c r="D757" s="141"/>
      <c r="E757" s="141"/>
      <c r="F757" s="141"/>
      <c r="G757" s="141"/>
      <c r="H757" s="141"/>
      <c r="I757" s="141"/>
      <c r="J757" s="141"/>
      <c r="K757" s="141"/>
      <c r="L757" s="141"/>
      <c r="M757" s="141"/>
      <c r="N757" s="141"/>
      <c r="O757" s="141"/>
      <c r="P757" s="141"/>
      <c r="Q757" s="141"/>
      <c r="R757" s="141"/>
      <c r="S757" s="141"/>
      <c r="T757" s="141"/>
      <c r="U757" s="141"/>
      <c r="V757" s="141"/>
      <c r="W757" s="141"/>
      <c r="X757" s="141"/>
      <c r="Y757" s="141"/>
      <c r="Z757" s="141"/>
    </row>
    <row r="758" spans="1:26" ht="12.75" customHeight="1">
      <c r="A758" s="141"/>
      <c r="B758" s="142"/>
      <c r="C758" s="141"/>
      <c r="D758" s="141"/>
      <c r="E758" s="141"/>
      <c r="F758" s="141"/>
      <c r="G758" s="141"/>
      <c r="H758" s="141"/>
      <c r="I758" s="141"/>
      <c r="J758" s="141"/>
      <c r="K758" s="141"/>
      <c r="L758" s="141"/>
      <c r="M758" s="141"/>
      <c r="N758" s="141"/>
      <c r="O758" s="141"/>
      <c r="P758" s="141"/>
      <c r="Q758" s="141"/>
      <c r="R758" s="141"/>
      <c r="S758" s="141"/>
      <c r="T758" s="141"/>
      <c r="U758" s="141"/>
      <c r="V758" s="141"/>
      <c r="W758" s="141"/>
      <c r="X758" s="141"/>
      <c r="Y758" s="141"/>
      <c r="Z758" s="141"/>
    </row>
    <row r="759" spans="1:26" ht="12.75" customHeight="1">
      <c r="A759" s="141"/>
      <c r="B759" s="142"/>
      <c r="C759" s="141"/>
      <c r="D759" s="141"/>
      <c r="E759" s="141"/>
      <c r="F759" s="141"/>
      <c r="G759" s="141"/>
      <c r="H759" s="141"/>
      <c r="I759" s="141"/>
      <c r="J759" s="141"/>
      <c r="K759" s="141"/>
      <c r="L759" s="141"/>
      <c r="M759" s="141"/>
      <c r="N759" s="141"/>
      <c r="O759" s="141"/>
      <c r="P759" s="141"/>
      <c r="Q759" s="141"/>
      <c r="R759" s="141"/>
      <c r="S759" s="141"/>
      <c r="T759" s="141"/>
      <c r="U759" s="141"/>
      <c r="V759" s="141"/>
      <c r="W759" s="141"/>
      <c r="X759" s="141"/>
      <c r="Y759" s="141"/>
      <c r="Z759" s="141"/>
    </row>
    <row r="760" spans="1:26" ht="12.75" customHeight="1">
      <c r="A760" s="141"/>
      <c r="B760" s="142"/>
      <c r="C760" s="141"/>
      <c r="D760" s="141"/>
      <c r="E760" s="141"/>
      <c r="F760" s="141"/>
      <c r="G760" s="141"/>
      <c r="H760" s="141"/>
      <c r="I760" s="141"/>
      <c r="J760" s="141"/>
      <c r="K760" s="141"/>
      <c r="L760" s="141"/>
      <c r="M760" s="141"/>
      <c r="N760" s="141"/>
      <c r="O760" s="141"/>
      <c r="P760" s="141"/>
      <c r="Q760" s="141"/>
      <c r="R760" s="141"/>
      <c r="S760" s="141"/>
      <c r="T760" s="141"/>
      <c r="U760" s="141"/>
      <c r="V760" s="141"/>
      <c r="W760" s="141"/>
      <c r="X760" s="141"/>
      <c r="Y760" s="141"/>
      <c r="Z760" s="141"/>
    </row>
    <row r="761" spans="1:26" ht="12.75" customHeight="1">
      <c r="A761" s="141"/>
      <c r="B761" s="142"/>
      <c r="C761" s="141"/>
      <c r="D761" s="141"/>
      <c r="E761" s="141"/>
      <c r="F761" s="141"/>
      <c r="G761" s="141"/>
      <c r="H761" s="141"/>
      <c r="I761" s="141"/>
      <c r="J761" s="141"/>
      <c r="K761" s="141"/>
      <c r="L761" s="141"/>
      <c r="M761" s="141"/>
      <c r="N761" s="141"/>
      <c r="O761" s="141"/>
      <c r="P761" s="141"/>
      <c r="Q761" s="141"/>
      <c r="R761" s="141"/>
      <c r="S761" s="141"/>
      <c r="T761" s="141"/>
      <c r="U761" s="141"/>
      <c r="V761" s="141"/>
      <c r="W761" s="141"/>
      <c r="X761" s="141"/>
      <c r="Y761" s="141"/>
      <c r="Z761" s="141"/>
    </row>
    <row r="762" spans="1:26" ht="12.75" customHeight="1">
      <c r="A762" s="141"/>
      <c r="B762" s="142"/>
      <c r="C762" s="141"/>
      <c r="D762" s="141"/>
      <c r="E762" s="141"/>
      <c r="F762" s="141"/>
      <c r="G762" s="141"/>
      <c r="H762" s="141"/>
      <c r="I762" s="141"/>
      <c r="J762" s="141"/>
      <c r="K762" s="141"/>
      <c r="L762" s="141"/>
      <c r="M762" s="141"/>
      <c r="N762" s="141"/>
      <c r="O762" s="141"/>
      <c r="P762" s="141"/>
      <c r="Q762" s="141"/>
      <c r="R762" s="141"/>
      <c r="S762" s="141"/>
      <c r="T762" s="141"/>
      <c r="U762" s="141"/>
      <c r="V762" s="141"/>
      <c r="W762" s="141"/>
      <c r="X762" s="141"/>
      <c r="Y762" s="141"/>
      <c r="Z762" s="141"/>
    </row>
    <row r="763" spans="1:26" ht="12.75" customHeight="1">
      <c r="A763" s="141"/>
      <c r="B763" s="142"/>
      <c r="C763" s="141"/>
      <c r="D763" s="141"/>
      <c r="E763" s="141"/>
      <c r="F763" s="141"/>
      <c r="G763" s="141"/>
      <c r="H763" s="141"/>
      <c r="I763" s="141"/>
      <c r="J763" s="141"/>
      <c r="K763" s="141"/>
      <c r="L763" s="141"/>
      <c r="M763" s="141"/>
      <c r="N763" s="141"/>
      <c r="O763" s="141"/>
      <c r="P763" s="141"/>
      <c r="Q763" s="141"/>
      <c r="R763" s="141"/>
      <c r="S763" s="141"/>
      <c r="T763" s="141"/>
      <c r="U763" s="141"/>
      <c r="V763" s="141"/>
      <c r="W763" s="141"/>
      <c r="X763" s="141"/>
      <c r="Y763" s="141"/>
      <c r="Z763" s="141"/>
    </row>
    <row r="764" spans="1:26" ht="12.75" customHeight="1">
      <c r="A764" s="141"/>
      <c r="B764" s="142"/>
      <c r="C764" s="141"/>
      <c r="D764" s="141"/>
      <c r="E764" s="141"/>
      <c r="F764" s="141"/>
      <c r="G764" s="141"/>
      <c r="H764" s="141"/>
      <c r="I764" s="141"/>
      <c r="J764" s="141"/>
      <c r="K764" s="141"/>
      <c r="L764" s="141"/>
      <c r="M764" s="141"/>
      <c r="N764" s="141"/>
      <c r="O764" s="141"/>
      <c r="P764" s="141"/>
      <c r="Q764" s="141"/>
      <c r="R764" s="141"/>
      <c r="S764" s="141"/>
      <c r="T764" s="141"/>
      <c r="U764" s="141"/>
      <c r="V764" s="141"/>
      <c r="W764" s="141"/>
      <c r="X764" s="141"/>
      <c r="Y764" s="141"/>
      <c r="Z764" s="141"/>
    </row>
    <row r="765" spans="1:26" ht="12.75" customHeight="1">
      <c r="A765" s="141"/>
      <c r="B765" s="142"/>
      <c r="C765" s="141"/>
      <c r="D765" s="141"/>
      <c r="E765" s="141"/>
      <c r="F765" s="141"/>
      <c r="G765" s="141"/>
      <c r="H765" s="141"/>
      <c r="I765" s="141"/>
      <c r="J765" s="141"/>
      <c r="K765" s="141"/>
      <c r="L765" s="141"/>
      <c r="M765" s="141"/>
      <c r="N765" s="141"/>
      <c r="O765" s="141"/>
      <c r="P765" s="141"/>
      <c r="Q765" s="141"/>
      <c r="R765" s="141"/>
      <c r="S765" s="141"/>
      <c r="T765" s="141"/>
      <c r="U765" s="141"/>
      <c r="V765" s="141"/>
      <c r="W765" s="141"/>
      <c r="X765" s="141"/>
      <c r="Y765" s="141"/>
      <c r="Z765" s="141"/>
    </row>
    <row r="766" spans="1:26" ht="12.75" customHeight="1">
      <c r="A766" s="141"/>
      <c r="B766" s="142"/>
      <c r="C766" s="141"/>
      <c r="D766" s="141"/>
      <c r="E766" s="141"/>
      <c r="F766" s="141"/>
      <c r="G766" s="141"/>
      <c r="H766" s="141"/>
      <c r="I766" s="141"/>
      <c r="J766" s="141"/>
      <c r="K766" s="141"/>
      <c r="L766" s="141"/>
      <c r="M766" s="141"/>
      <c r="N766" s="141"/>
      <c r="O766" s="141"/>
      <c r="P766" s="141"/>
      <c r="Q766" s="141"/>
      <c r="R766" s="141"/>
      <c r="S766" s="141"/>
      <c r="T766" s="141"/>
      <c r="U766" s="141"/>
      <c r="V766" s="141"/>
      <c r="W766" s="141"/>
      <c r="X766" s="141"/>
      <c r="Y766" s="141"/>
      <c r="Z766" s="141"/>
    </row>
    <row r="767" spans="1:26" ht="12.75" customHeight="1">
      <c r="A767" s="141"/>
      <c r="B767" s="142"/>
      <c r="C767" s="141"/>
      <c r="D767" s="141"/>
      <c r="E767" s="141"/>
      <c r="F767" s="141"/>
      <c r="G767" s="141"/>
      <c r="H767" s="141"/>
      <c r="I767" s="141"/>
      <c r="J767" s="141"/>
      <c r="K767" s="141"/>
      <c r="L767" s="141"/>
      <c r="M767" s="141"/>
      <c r="N767" s="141"/>
      <c r="O767" s="141"/>
      <c r="P767" s="141"/>
      <c r="Q767" s="141"/>
      <c r="R767" s="141"/>
      <c r="S767" s="141"/>
      <c r="T767" s="141"/>
      <c r="U767" s="141"/>
      <c r="V767" s="141"/>
      <c r="W767" s="141"/>
      <c r="X767" s="141"/>
      <c r="Y767" s="141"/>
      <c r="Z767" s="141"/>
    </row>
    <row r="768" spans="1:26" ht="12.75" customHeight="1">
      <c r="A768" s="141"/>
      <c r="B768" s="142"/>
      <c r="C768" s="141"/>
      <c r="D768" s="141"/>
      <c r="E768" s="141"/>
      <c r="F768" s="141"/>
      <c r="G768" s="141"/>
      <c r="H768" s="141"/>
      <c r="I768" s="141"/>
      <c r="J768" s="141"/>
      <c r="K768" s="141"/>
      <c r="L768" s="141"/>
      <c r="M768" s="141"/>
      <c r="N768" s="141"/>
      <c r="O768" s="141"/>
      <c r="P768" s="141"/>
      <c r="Q768" s="141"/>
      <c r="R768" s="141"/>
      <c r="S768" s="141"/>
      <c r="T768" s="141"/>
      <c r="U768" s="141"/>
      <c r="V768" s="141"/>
      <c r="W768" s="141"/>
      <c r="X768" s="141"/>
      <c r="Y768" s="141"/>
      <c r="Z768" s="141"/>
    </row>
    <row r="769" spans="1:26" ht="12.75" customHeight="1">
      <c r="A769" s="141"/>
      <c r="B769" s="142"/>
      <c r="C769" s="141"/>
      <c r="D769" s="141"/>
      <c r="E769" s="141"/>
      <c r="F769" s="141"/>
      <c r="G769" s="141"/>
      <c r="H769" s="141"/>
      <c r="I769" s="141"/>
      <c r="J769" s="141"/>
      <c r="K769" s="141"/>
      <c r="L769" s="141"/>
      <c r="M769" s="141"/>
      <c r="N769" s="141"/>
      <c r="O769" s="141"/>
      <c r="P769" s="141"/>
      <c r="Q769" s="141"/>
      <c r="R769" s="141"/>
      <c r="S769" s="141"/>
      <c r="T769" s="141"/>
      <c r="U769" s="141"/>
      <c r="V769" s="141"/>
      <c r="W769" s="141"/>
      <c r="X769" s="141"/>
      <c r="Y769" s="141"/>
      <c r="Z769" s="141"/>
    </row>
    <row r="770" spans="1:26" ht="12.75" customHeight="1">
      <c r="A770" s="141"/>
      <c r="B770" s="142"/>
      <c r="C770" s="141"/>
      <c r="D770" s="141"/>
      <c r="E770" s="141"/>
      <c r="F770" s="141"/>
      <c r="G770" s="141"/>
      <c r="H770" s="141"/>
      <c r="I770" s="141"/>
      <c r="J770" s="141"/>
      <c r="K770" s="141"/>
      <c r="L770" s="141"/>
      <c r="M770" s="141"/>
      <c r="N770" s="141"/>
      <c r="O770" s="141"/>
      <c r="P770" s="141"/>
      <c r="Q770" s="141"/>
      <c r="R770" s="141"/>
      <c r="S770" s="141"/>
      <c r="T770" s="141"/>
      <c r="U770" s="141"/>
      <c r="V770" s="141"/>
      <c r="W770" s="141"/>
      <c r="X770" s="141"/>
      <c r="Y770" s="141"/>
      <c r="Z770" s="141"/>
    </row>
    <row r="771" spans="1:26" ht="12.75" customHeight="1">
      <c r="A771" s="141"/>
      <c r="B771" s="142"/>
      <c r="C771" s="141"/>
      <c r="D771" s="141"/>
      <c r="E771" s="141"/>
      <c r="F771" s="141"/>
      <c r="G771" s="141"/>
      <c r="H771" s="141"/>
      <c r="I771" s="141"/>
      <c r="J771" s="141"/>
      <c r="K771" s="141"/>
      <c r="L771" s="141"/>
      <c r="M771" s="141"/>
      <c r="N771" s="141"/>
      <c r="O771" s="141"/>
      <c r="P771" s="141"/>
      <c r="Q771" s="141"/>
      <c r="R771" s="141"/>
      <c r="S771" s="141"/>
      <c r="T771" s="141"/>
      <c r="U771" s="141"/>
      <c r="V771" s="141"/>
      <c r="W771" s="141"/>
      <c r="X771" s="141"/>
      <c r="Y771" s="141"/>
      <c r="Z771" s="141"/>
    </row>
    <row r="772" spans="1:26" ht="12.75" customHeight="1">
      <c r="A772" s="141"/>
      <c r="B772" s="142"/>
      <c r="C772" s="141"/>
      <c r="D772" s="141"/>
      <c r="E772" s="141"/>
      <c r="F772" s="141"/>
      <c r="G772" s="141"/>
      <c r="H772" s="141"/>
      <c r="I772" s="141"/>
      <c r="J772" s="141"/>
      <c r="K772" s="141"/>
      <c r="L772" s="141"/>
      <c r="M772" s="141"/>
      <c r="N772" s="141"/>
      <c r="O772" s="141"/>
      <c r="P772" s="141"/>
      <c r="Q772" s="141"/>
      <c r="R772" s="141"/>
      <c r="S772" s="141"/>
      <c r="T772" s="141"/>
      <c r="U772" s="141"/>
      <c r="V772" s="141"/>
      <c r="W772" s="141"/>
      <c r="X772" s="141"/>
      <c r="Y772" s="141"/>
      <c r="Z772" s="141"/>
    </row>
    <row r="773" spans="1:26" ht="12.75" customHeight="1">
      <c r="A773" s="141"/>
      <c r="B773" s="142"/>
      <c r="C773" s="141"/>
      <c r="D773" s="141"/>
      <c r="E773" s="141"/>
      <c r="F773" s="141"/>
      <c r="G773" s="141"/>
      <c r="H773" s="141"/>
      <c r="I773" s="141"/>
      <c r="J773" s="141"/>
      <c r="K773" s="141"/>
      <c r="L773" s="141"/>
      <c r="M773" s="141"/>
      <c r="N773" s="141"/>
      <c r="O773" s="141"/>
      <c r="P773" s="141"/>
      <c r="Q773" s="141"/>
      <c r="R773" s="141"/>
      <c r="S773" s="141"/>
      <c r="T773" s="141"/>
      <c r="U773" s="141"/>
      <c r="V773" s="141"/>
      <c r="W773" s="141"/>
      <c r="X773" s="141"/>
      <c r="Y773" s="141"/>
      <c r="Z773" s="141"/>
    </row>
    <row r="774" spans="1:26" ht="12.75" customHeight="1">
      <c r="A774" s="141"/>
      <c r="B774" s="142"/>
      <c r="C774" s="141"/>
      <c r="D774" s="141"/>
      <c r="E774" s="141"/>
      <c r="F774" s="141"/>
      <c r="G774" s="141"/>
      <c r="H774" s="141"/>
      <c r="I774" s="141"/>
      <c r="J774" s="141"/>
      <c r="K774" s="141"/>
      <c r="L774" s="141"/>
      <c r="M774" s="141"/>
      <c r="N774" s="141"/>
      <c r="O774" s="141"/>
      <c r="P774" s="141"/>
      <c r="Q774" s="141"/>
      <c r="R774" s="141"/>
      <c r="S774" s="141"/>
      <c r="T774" s="141"/>
      <c r="U774" s="141"/>
      <c r="V774" s="141"/>
      <c r="W774" s="141"/>
      <c r="X774" s="141"/>
      <c r="Y774" s="141"/>
      <c r="Z774" s="141"/>
    </row>
    <row r="775" spans="1:26" ht="12.75" customHeight="1">
      <c r="A775" s="141"/>
      <c r="B775" s="142"/>
      <c r="C775" s="141"/>
      <c r="D775" s="141"/>
      <c r="E775" s="141"/>
      <c r="F775" s="141"/>
      <c r="G775" s="141"/>
      <c r="H775" s="141"/>
      <c r="I775" s="141"/>
      <c r="J775" s="141"/>
      <c r="K775" s="141"/>
      <c r="L775" s="141"/>
      <c r="M775" s="141"/>
      <c r="N775" s="141"/>
      <c r="O775" s="141"/>
      <c r="P775" s="141"/>
      <c r="Q775" s="141"/>
      <c r="R775" s="141"/>
      <c r="S775" s="141"/>
      <c r="T775" s="141"/>
      <c r="U775" s="141"/>
      <c r="V775" s="141"/>
      <c r="W775" s="141"/>
      <c r="X775" s="141"/>
      <c r="Y775" s="141"/>
      <c r="Z775" s="141"/>
    </row>
    <row r="776" spans="1:26" ht="12.75" customHeight="1">
      <c r="A776" s="141"/>
      <c r="B776" s="142"/>
      <c r="C776" s="141"/>
      <c r="D776" s="141"/>
      <c r="E776" s="141"/>
      <c r="F776" s="141"/>
      <c r="G776" s="141"/>
      <c r="H776" s="141"/>
      <c r="I776" s="141"/>
      <c r="J776" s="141"/>
      <c r="K776" s="141"/>
      <c r="L776" s="141"/>
      <c r="M776" s="141"/>
      <c r="N776" s="141"/>
      <c r="O776" s="141"/>
      <c r="P776" s="141"/>
      <c r="Q776" s="141"/>
      <c r="R776" s="141"/>
      <c r="S776" s="141"/>
      <c r="T776" s="141"/>
      <c r="U776" s="141"/>
      <c r="V776" s="141"/>
      <c r="W776" s="141"/>
      <c r="X776" s="141"/>
      <c r="Y776" s="141"/>
      <c r="Z776" s="141"/>
    </row>
    <row r="777" spans="1:26" ht="12.75" customHeight="1">
      <c r="A777" s="141"/>
      <c r="B777" s="142"/>
      <c r="C777" s="141"/>
      <c r="D777" s="141"/>
      <c r="E777" s="141"/>
      <c r="F777" s="141"/>
      <c r="G777" s="141"/>
      <c r="H777" s="141"/>
      <c r="I777" s="141"/>
      <c r="J777" s="141"/>
      <c r="K777" s="141"/>
      <c r="L777" s="141"/>
      <c r="M777" s="141"/>
      <c r="N777" s="141"/>
      <c r="O777" s="141"/>
      <c r="P777" s="141"/>
      <c r="Q777" s="141"/>
      <c r="R777" s="141"/>
      <c r="S777" s="141"/>
      <c r="T777" s="141"/>
      <c r="U777" s="141"/>
      <c r="V777" s="141"/>
      <c r="W777" s="141"/>
      <c r="X777" s="141"/>
      <c r="Y777" s="141"/>
      <c r="Z777" s="141"/>
    </row>
    <row r="778" spans="1:26" ht="12.75" customHeight="1">
      <c r="A778" s="141"/>
      <c r="B778" s="142"/>
      <c r="C778" s="141"/>
      <c r="D778" s="141"/>
      <c r="E778" s="141"/>
      <c r="F778" s="141"/>
      <c r="G778" s="141"/>
      <c r="H778" s="141"/>
      <c r="I778" s="141"/>
      <c r="J778" s="141"/>
      <c r="K778" s="141"/>
      <c r="L778" s="141"/>
      <c r="M778" s="141"/>
      <c r="N778" s="141"/>
      <c r="O778" s="141"/>
      <c r="P778" s="141"/>
      <c r="Q778" s="141"/>
      <c r="R778" s="141"/>
      <c r="S778" s="141"/>
      <c r="T778" s="141"/>
      <c r="U778" s="141"/>
      <c r="V778" s="141"/>
      <c r="W778" s="141"/>
      <c r="X778" s="141"/>
      <c r="Y778" s="141"/>
      <c r="Z778" s="141"/>
    </row>
    <row r="779" spans="1:26" ht="12.75" customHeight="1">
      <c r="A779" s="141"/>
      <c r="B779" s="142"/>
      <c r="C779" s="141"/>
      <c r="D779" s="141"/>
      <c r="E779" s="141"/>
      <c r="F779" s="141"/>
      <c r="G779" s="141"/>
      <c r="H779" s="141"/>
      <c r="I779" s="141"/>
      <c r="J779" s="141"/>
      <c r="K779" s="141"/>
      <c r="L779" s="141"/>
      <c r="M779" s="141"/>
      <c r="N779" s="141"/>
      <c r="O779" s="141"/>
      <c r="P779" s="141"/>
      <c r="Q779" s="141"/>
      <c r="R779" s="141"/>
      <c r="S779" s="141"/>
      <c r="T779" s="141"/>
      <c r="U779" s="141"/>
      <c r="V779" s="141"/>
      <c r="W779" s="141"/>
      <c r="X779" s="141"/>
      <c r="Y779" s="141"/>
      <c r="Z779" s="141"/>
    </row>
    <row r="780" spans="1:26" ht="12.75" customHeight="1">
      <c r="A780" s="141"/>
      <c r="B780" s="142"/>
      <c r="C780" s="141"/>
      <c r="D780" s="141"/>
      <c r="E780" s="141"/>
      <c r="F780" s="141"/>
      <c r="G780" s="141"/>
      <c r="H780" s="141"/>
      <c r="I780" s="141"/>
      <c r="J780" s="141"/>
      <c r="K780" s="141"/>
      <c r="L780" s="141"/>
      <c r="M780" s="141"/>
      <c r="N780" s="141"/>
      <c r="O780" s="141"/>
      <c r="P780" s="141"/>
      <c r="Q780" s="141"/>
      <c r="R780" s="141"/>
      <c r="S780" s="141"/>
      <c r="T780" s="141"/>
      <c r="U780" s="141"/>
      <c r="V780" s="141"/>
      <c r="W780" s="141"/>
      <c r="X780" s="141"/>
      <c r="Y780" s="141"/>
      <c r="Z780" s="141"/>
    </row>
    <row r="781" spans="1:26" ht="12.75" customHeight="1">
      <c r="A781" s="141"/>
      <c r="B781" s="142"/>
      <c r="C781" s="141"/>
      <c r="D781" s="141"/>
      <c r="E781" s="141"/>
      <c r="F781" s="141"/>
      <c r="G781" s="141"/>
      <c r="H781" s="141"/>
      <c r="I781" s="141"/>
      <c r="J781" s="141"/>
      <c r="K781" s="141"/>
      <c r="L781" s="141"/>
      <c r="M781" s="141"/>
      <c r="N781" s="141"/>
      <c r="O781" s="141"/>
      <c r="P781" s="141"/>
      <c r="Q781" s="141"/>
      <c r="R781" s="141"/>
      <c r="S781" s="141"/>
      <c r="T781" s="141"/>
      <c r="U781" s="141"/>
      <c r="V781" s="141"/>
      <c r="W781" s="141"/>
      <c r="X781" s="141"/>
      <c r="Y781" s="141"/>
      <c r="Z781" s="141"/>
    </row>
    <row r="782" spans="1:26" ht="12.75" customHeight="1">
      <c r="A782" s="141"/>
      <c r="B782" s="142"/>
      <c r="C782" s="141"/>
      <c r="D782" s="141"/>
      <c r="E782" s="141"/>
      <c r="F782" s="141"/>
      <c r="G782" s="141"/>
      <c r="H782" s="141"/>
      <c r="I782" s="141"/>
      <c r="J782" s="141"/>
      <c r="K782" s="141"/>
      <c r="L782" s="141"/>
      <c r="M782" s="141"/>
      <c r="N782" s="141"/>
      <c r="O782" s="141"/>
      <c r="P782" s="141"/>
      <c r="Q782" s="141"/>
      <c r="R782" s="141"/>
      <c r="S782" s="141"/>
      <c r="T782" s="141"/>
      <c r="U782" s="141"/>
      <c r="V782" s="141"/>
      <c r="W782" s="141"/>
      <c r="X782" s="141"/>
      <c r="Y782" s="141"/>
      <c r="Z782" s="141"/>
    </row>
    <row r="783" spans="1:26" ht="12.75" customHeight="1">
      <c r="A783" s="141"/>
      <c r="B783" s="142"/>
      <c r="C783" s="141"/>
      <c r="D783" s="141"/>
      <c r="E783" s="141"/>
      <c r="F783" s="141"/>
      <c r="G783" s="141"/>
      <c r="H783" s="141"/>
      <c r="I783" s="141"/>
      <c r="J783" s="141"/>
      <c r="K783" s="141"/>
      <c r="L783" s="141"/>
      <c r="M783" s="141"/>
      <c r="N783" s="141"/>
      <c r="O783" s="141"/>
      <c r="P783" s="141"/>
      <c r="Q783" s="141"/>
      <c r="R783" s="141"/>
      <c r="S783" s="141"/>
      <c r="T783" s="141"/>
      <c r="U783" s="141"/>
      <c r="V783" s="141"/>
      <c r="W783" s="141"/>
      <c r="X783" s="141"/>
      <c r="Y783" s="141"/>
      <c r="Z783" s="141"/>
    </row>
    <row r="784" spans="1:26" ht="12.75" customHeight="1">
      <c r="A784" s="141"/>
      <c r="B784" s="142"/>
      <c r="C784" s="141"/>
      <c r="D784" s="141"/>
      <c r="E784" s="141"/>
      <c r="F784" s="141"/>
      <c r="G784" s="141"/>
      <c r="H784" s="141"/>
      <c r="I784" s="141"/>
      <c r="J784" s="141"/>
      <c r="K784" s="141"/>
      <c r="L784" s="141"/>
      <c r="M784" s="141"/>
      <c r="N784" s="141"/>
      <c r="O784" s="141"/>
      <c r="P784" s="141"/>
      <c r="Q784" s="141"/>
      <c r="R784" s="141"/>
      <c r="S784" s="141"/>
      <c r="T784" s="141"/>
      <c r="U784" s="141"/>
      <c r="V784" s="141"/>
      <c r="W784" s="141"/>
      <c r="X784" s="141"/>
      <c r="Y784" s="141"/>
      <c r="Z784" s="141"/>
    </row>
    <row r="785" spans="1:26" ht="12.75" customHeight="1">
      <c r="A785" s="141"/>
      <c r="B785" s="142"/>
      <c r="C785" s="141"/>
      <c r="D785" s="141"/>
      <c r="E785" s="141"/>
      <c r="F785" s="141"/>
      <c r="G785" s="141"/>
      <c r="H785" s="141"/>
      <c r="I785" s="141"/>
      <c r="J785" s="141"/>
      <c r="K785" s="141"/>
      <c r="L785" s="141"/>
      <c r="M785" s="141"/>
      <c r="N785" s="141"/>
      <c r="O785" s="141"/>
      <c r="P785" s="141"/>
      <c r="Q785" s="141"/>
      <c r="R785" s="141"/>
      <c r="S785" s="141"/>
      <c r="T785" s="141"/>
      <c r="U785" s="141"/>
      <c r="V785" s="141"/>
      <c r="W785" s="141"/>
      <c r="X785" s="141"/>
      <c r="Y785" s="141"/>
      <c r="Z785" s="141"/>
    </row>
    <row r="786" spans="1:26" ht="12.75" customHeight="1">
      <c r="A786" s="141"/>
      <c r="B786" s="142"/>
      <c r="C786" s="141"/>
      <c r="D786" s="141"/>
      <c r="E786" s="141"/>
      <c r="F786" s="141"/>
      <c r="G786" s="141"/>
      <c r="H786" s="141"/>
      <c r="I786" s="141"/>
      <c r="J786" s="141"/>
      <c r="K786" s="141"/>
      <c r="L786" s="141"/>
      <c r="M786" s="141"/>
      <c r="N786" s="141"/>
      <c r="O786" s="141"/>
      <c r="P786" s="141"/>
      <c r="Q786" s="141"/>
      <c r="R786" s="141"/>
      <c r="S786" s="141"/>
      <c r="T786" s="141"/>
      <c r="U786" s="141"/>
      <c r="V786" s="141"/>
      <c r="W786" s="141"/>
      <c r="X786" s="141"/>
      <c r="Y786" s="141"/>
      <c r="Z786" s="141"/>
    </row>
    <row r="787" spans="1:26" ht="12.75" customHeight="1">
      <c r="A787" s="141"/>
      <c r="B787" s="142"/>
      <c r="C787" s="141"/>
      <c r="D787" s="141"/>
      <c r="E787" s="141"/>
      <c r="F787" s="141"/>
      <c r="G787" s="141"/>
      <c r="H787" s="141"/>
      <c r="I787" s="141"/>
      <c r="J787" s="141"/>
      <c r="K787" s="141"/>
      <c r="L787" s="141"/>
      <c r="M787" s="141"/>
      <c r="N787" s="141"/>
      <c r="O787" s="141"/>
      <c r="P787" s="141"/>
      <c r="Q787" s="141"/>
      <c r="R787" s="141"/>
      <c r="S787" s="141"/>
      <c r="T787" s="141"/>
      <c r="U787" s="141"/>
      <c r="V787" s="141"/>
      <c r="W787" s="141"/>
      <c r="X787" s="141"/>
      <c r="Y787" s="141"/>
      <c r="Z787" s="141"/>
    </row>
    <row r="788" spans="1:26" ht="12.75" customHeight="1">
      <c r="A788" s="141"/>
      <c r="B788" s="142"/>
      <c r="C788" s="141"/>
      <c r="D788" s="141"/>
      <c r="E788" s="141"/>
      <c r="F788" s="141"/>
      <c r="G788" s="141"/>
      <c r="H788" s="141"/>
      <c r="I788" s="141"/>
      <c r="J788" s="141"/>
      <c r="K788" s="141"/>
      <c r="L788" s="141"/>
      <c r="M788" s="141"/>
      <c r="N788" s="141"/>
      <c r="O788" s="141"/>
      <c r="P788" s="141"/>
      <c r="Q788" s="141"/>
      <c r="R788" s="141"/>
      <c r="S788" s="141"/>
      <c r="T788" s="141"/>
      <c r="U788" s="141"/>
      <c r="V788" s="141"/>
      <c r="W788" s="141"/>
      <c r="X788" s="141"/>
      <c r="Y788" s="141"/>
      <c r="Z788" s="141"/>
    </row>
    <row r="789" spans="1:26" ht="12.75" customHeight="1">
      <c r="A789" s="141"/>
      <c r="B789" s="142"/>
      <c r="C789" s="141"/>
      <c r="D789" s="141"/>
      <c r="E789" s="141"/>
      <c r="F789" s="141"/>
      <c r="G789" s="141"/>
      <c r="H789" s="141"/>
      <c r="I789" s="141"/>
      <c r="J789" s="141"/>
      <c r="K789" s="141"/>
      <c r="L789" s="141"/>
      <c r="M789" s="141"/>
      <c r="N789" s="141"/>
      <c r="O789" s="141"/>
      <c r="P789" s="141"/>
      <c r="Q789" s="141"/>
      <c r="R789" s="141"/>
      <c r="S789" s="141"/>
      <c r="T789" s="141"/>
      <c r="U789" s="141"/>
      <c r="V789" s="141"/>
      <c r="W789" s="141"/>
      <c r="X789" s="141"/>
      <c r="Y789" s="141"/>
      <c r="Z789" s="141"/>
    </row>
    <row r="790" spans="1:26" ht="12.75" customHeight="1">
      <c r="A790" s="141"/>
      <c r="B790" s="142"/>
      <c r="C790" s="141"/>
      <c r="D790" s="141"/>
      <c r="E790" s="141"/>
      <c r="F790" s="141"/>
      <c r="G790" s="141"/>
      <c r="H790" s="141"/>
      <c r="I790" s="141"/>
      <c r="J790" s="141"/>
      <c r="K790" s="141"/>
      <c r="L790" s="141"/>
      <c r="M790" s="141"/>
      <c r="N790" s="141"/>
      <c r="O790" s="141"/>
      <c r="P790" s="141"/>
      <c r="Q790" s="141"/>
      <c r="R790" s="141"/>
      <c r="S790" s="141"/>
      <c r="T790" s="141"/>
      <c r="U790" s="141"/>
      <c r="V790" s="141"/>
      <c r="W790" s="141"/>
      <c r="X790" s="141"/>
      <c r="Y790" s="141"/>
      <c r="Z790" s="141"/>
    </row>
    <row r="791" spans="1:26" ht="12.75" customHeight="1">
      <c r="A791" s="141"/>
      <c r="B791" s="142"/>
      <c r="C791" s="141"/>
      <c r="D791" s="141"/>
      <c r="E791" s="141"/>
      <c r="F791" s="141"/>
      <c r="G791" s="141"/>
      <c r="H791" s="141"/>
      <c r="I791" s="141"/>
      <c r="J791" s="141"/>
      <c r="K791" s="141"/>
      <c r="L791" s="141"/>
      <c r="M791" s="141"/>
      <c r="N791" s="141"/>
      <c r="O791" s="141"/>
      <c r="P791" s="141"/>
      <c r="Q791" s="141"/>
      <c r="R791" s="141"/>
      <c r="S791" s="141"/>
      <c r="T791" s="141"/>
      <c r="U791" s="141"/>
      <c r="V791" s="141"/>
      <c r="W791" s="141"/>
      <c r="X791" s="141"/>
      <c r="Y791" s="141"/>
      <c r="Z791" s="141"/>
    </row>
    <row r="792" spans="1:26" ht="12.75" customHeight="1">
      <c r="A792" s="141"/>
      <c r="B792" s="142"/>
      <c r="C792" s="141"/>
      <c r="D792" s="141"/>
      <c r="E792" s="141"/>
      <c r="F792" s="141"/>
      <c r="G792" s="141"/>
      <c r="H792" s="141"/>
      <c r="I792" s="141"/>
      <c r="J792" s="141"/>
      <c r="K792" s="141"/>
      <c r="L792" s="141"/>
      <c r="M792" s="141"/>
      <c r="N792" s="141"/>
      <c r="O792" s="141"/>
      <c r="P792" s="141"/>
      <c r="Q792" s="141"/>
      <c r="R792" s="141"/>
      <c r="S792" s="141"/>
      <c r="T792" s="141"/>
      <c r="U792" s="141"/>
      <c r="V792" s="141"/>
      <c r="W792" s="141"/>
      <c r="X792" s="141"/>
      <c r="Y792" s="141"/>
      <c r="Z792" s="141"/>
    </row>
    <row r="793" spans="1:26" ht="12.75" customHeight="1">
      <c r="A793" s="141"/>
      <c r="B793" s="142"/>
      <c r="C793" s="141"/>
      <c r="D793" s="141"/>
      <c r="E793" s="141"/>
      <c r="F793" s="141"/>
      <c r="G793" s="141"/>
      <c r="H793" s="141"/>
      <c r="I793" s="141"/>
      <c r="J793" s="141"/>
      <c r="K793" s="141"/>
      <c r="L793" s="141"/>
      <c r="M793" s="141"/>
      <c r="N793" s="141"/>
      <c r="O793" s="141"/>
      <c r="P793" s="141"/>
      <c r="Q793" s="141"/>
      <c r="R793" s="141"/>
      <c r="S793" s="141"/>
      <c r="T793" s="141"/>
      <c r="U793" s="141"/>
      <c r="V793" s="141"/>
      <c r="W793" s="141"/>
      <c r="X793" s="141"/>
      <c r="Y793" s="141"/>
      <c r="Z793" s="141"/>
    </row>
    <row r="794" spans="1:26" ht="12.75" customHeight="1">
      <c r="A794" s="141"/>
      <c r="B794" s="142"/>
      <c r="C794" s="141"/>
      <c r="D794" s="141"/>
      <c r="E794" s="141"/>
      <c r="F794" s="141"/>
      <c r="G794" s="141"/>
      <c r="H794" s="141"/>
      <c r="I794" s="141"/>
      <c r="J794" s="141"/>
      <c r="K794" s="141"/>
      <c r="L794" s="141"/>
      <c r="M794" s="141"/>
      <c r="N794" s="141"/>
      <c r="O794" s="141"/>
      <c r="P794" s="141"/>
      <c r="Q794" s="141"/>
      <c r="R794" s="141"/>
      <c r="S794" s="141"/>
      <c r="T794" s="141"/>
      <c r="U794" s="141"/>
      <c r="V794" s="141"/>
      <c r="W794" s="141"/>
      <c r="X794" s="141"/>
      <c r="Y794" s="141"/>
      <c r="Z794" s="141"/>
    </row>
    <row r="795" spans="1:26" ht="12.75" customHeight="1">
      <c r="A795" s="141"/>
      <c r="B795" s="142"/>
      <c r="C795" s="141"/>
      <c r="D795" s="141"/>
      <c r="E795" s="141"/>
      <c r="F795" s="141"/>
      <c r="G795" s="141"/>
      <c r="H795" s="141"/>
      <c r="I795" s="141"/>
      <c r="J795" s="141"/>
      <c r="K795" s="141"/>
      <c r="L795" s="141"/>
      <c r="M795" s="141"/>
      <c r="N795" s="141"/>
      <c r="O795" s="141"/>
      <c r="P795" s="141"/>
      <c r="Q795" s="141"/>
      <c r="R795" s="141"/>
      <c r="S795" s="141"/>
      <c r="T795" s="141"/>
      <c r="U795" s="141"/>
      <c r="V795" s="141"/>
      <c r="W795" s="141"/>
      <c r="X795" s="141"/>
      <c r="Y795" s="141"/>
      <c r="Z795" s="141"/>
    </row>
    <row r="796" spans="1:26" ht="12.75" customHeight="1">
      <c r="A796" s="141"/>
      <c r="B796" s="142"/>
      <c r="C796" s="141"/>
      <c r="D796" s="141"/>
      <c r="E796" s="141"/>
      <c r="F796" s="141"/>
      <c r="G796" s="141"/>
      <c r="H796" s="141"/>
      <c r="I796" s="141"/>
      <c r="J796" s="141"/>
      <c r="K796" s="141"/>
      <c r="L796" s="141"/>
      <c r="M796" s="141"/>
      <c r="N796" s="141"/>
      <c r="O796" s="141"/>
      <c r="P796" s="141"/>
      <c r="Q796" s="141"/>
      <c r="R796" s="141"/>
      <c r="S796" s="141"/>
      <c r="T796" s="141"/>
      <c r="U796" s="141"/>
      <c r="V796" s="141"/>
      <c r="W796" s="141"/>
      <c r="X796" s="141"/>
      <c r="Y796" s="141"/>
      <c r="Z796" s="141"/>
    </row>
    <row r="797" spans="1:26" ht="12.75" customHeight="1">
      <c r="A797" s="141"/>
      <c r="B797" s="142"/>
      <c r="C797" s="141"/>
      <c r="D797" s="141"/>
      <c r="E797" s="141"/>
      <c r="F797" s="141"/>
      <c r="G797" s="141"/>
      <c r="H797" s="141"/>
      <c r="I797" s="141"/>
      <c r="J797" s="141"/>
      <c r="K797" s="141"/>
      <c r="L797" s="141"/>
      <c r="M797" s="141"/>
      <c r="N797" s="141"/>
      <c r="O797" s="141"/>
      <c r="P797" s="141"/>
      <c r="Q797" s="141"/>
      <c r="R797" s="141"/>
      <c r="S797" s="141"/>
      <c r="T797" s="141"/>
      <c r="U797" s="141"/>
      <c r="V797" s="141"/>
      <c r="W797" s="141"/>
      <c r="X797" s="141"/>
      <c r="Y797" s="141"/>
      <c r="Z797" s="141"/>
    </row>
    <row r="798" spans="1:26" ht="12.75" customHeight="1">
      <c r="A798" s="141"/>
      <c r="B798" s="142"/>
      <c r="C798" s="141"/>
      <c r="D798" s="141"/>
      <c r="E798" s="141"/>
      <c r="F798" s="141"/>
      <c r="G798" s="141"/>
      <c r="H798" s="141"/>
      <c r="I798" s="141"/>
      <c r="J798" s="141"/>
      <c r="K798" s="141"/>
      <c r="L798" s="141"/>
      <c r="M798" s="141"/>
      <c r="N798" s="141"/>
      <c r="O798" s="141"/>
      <c r="P798" s="141"/>
      <c r="Q798" s="141"/>
      <c r="R798" s="141"/>
      <c r="S798" s="141"/>
      <c r="T798" s="141"/>
      <c r="U798" s="141"/>
      <c r="V798" s="141"/>
      <c r="W798" s="141"/>
      <c r="X798" s="141"/>
      <c r="Y798" s="141"/>
      <c r="Z798" s="141"/>
    </row>
    <row r="799" spans="1:26" ht="12.75" customHeight="1">
      <c r="A799" s="141"/>
      <c r="B799" s="142"/>
      <c r="C799" s="141"/>
      <c r="D799" s="141"/>
      <c r="E799" s="141"/>
      <c r="F799" s="141"/>
      <c r="G799" s="141"/>
      <c r="H799" s="141"/>
      <c r="I799" s="141"/>
      <c r="J799" s="141"/>
      <c r="K799" s="141"/>
      <c r="L799" s="141"/>
      <c r="M799" s="141"/>
      <c r="N799" s="141"/>
      <c r="O799" s="141"/>
      <c r="P799" s="141"/>
      <c r="Q799" s="141"/>
      <c r="R799" s="141"/>
      <c r="S799" s="141"/>
      <c r="T799" s="141"/>
      <c r="U799" s="141"/>
      <c r="V799" s="141"/>
      <c r="W799" s="141"/>
      <c r="X799" s="141"/>
      <c r="Y799" s="141"/>
      <c r="Z799" s="141"/>
    </row>
    <row r="800" spans="1:26" ht="12.75" customHeight="1">
      <c r="A800" s="141"/>
      <c r="B800" s="142"/>
      <c r="C800" s="141"/>
      <c r="D800" s="141"/>
      <c r="E800" s="141"/>
      <c r="F800" s="141"/>
      <c r="G800" s="141"/>
      <c r="H800" s="141"/>
      <c r="I800" s="141"/>
      <c r="J800" s="141"/>
      <c r="K800" s="141"/>
      <c r="L800" s="141"/>
      <c r="M800" s="141"/>
      <c r="N800" s="141"/>
      <c r="O800" s="141"/>
      <c r="P800" s="141"/>
      <c r="Q800" s="141"/>
      <c r="R800" s="141"/>
      <c r="S800" s="141"/>
      <c r="T800" s="141"/>
      <c r="U800" s="141"/>
      <c r="V800" s="141"/>
      <c r="W800" s="141"/>
      <c r="X800" s="141"/>
      <c r="Y800" s="141"/>
      <c r="Z800" s="141"/>
    </row>
    <row r="801" spans="1:26" ht="12.75" customHeight="1">
      <c r="A801" s="141"/>
      <c r="B801" s="142"/>
      <c r="C801" s="141"/>
      <c r="D801" s="141"/>
      <c r="E801" s="141"/>
      <c r="F801" s="141"/>
      <c r="G801" s="141"/>
      <c r="H801" s="141"/>
      <c r="I801" s="141"/>
      <c r="J801" s="141"/>
      <c r="K801" s="141"/>
      <c r="L801" s="141"/>
      <c r="M801" s="141"/>
      <c r="N801" s="141"/>
      <c r="O801" s="141"/>
      <c r="P801" s="141"/>
      <c r="Q801" s="141"/>
      <c r="R801" s="141"/>
      <c r="S801" s="141"/>
      <c r="T801" s="141"/>
      <c r="U801" s="141"/>
      <c r="V801" s="141"/>
      <c r="W801" s="141"/>
      <c r="X801" s="141"/>
      <c r="Y801" s="141"/>
      <c r="Z801" s="141"/>
    </row>
    <row r="802" spans="1:26" ht="12.75" customHeight="1">
      <c r="A802" s="141"/>
      <c r="B802" s="142"/>
      <c r="C802" s="141"/>
      <c r="D802" s="141"/>
      <c r="E802" s="141"/>
      <c r="F802" s="141"/>
      <c r="G802" s="141"/>
      <c r="H802" s="141"/>
      <c r="I802" s="141"/>
      <c r="J802" s="141"/>
      <c r="K802" s="141"/>
      <c r="L802" s="141"/>
      <c r="M802" s="141"/>
      <c r="N802" s="141"/>
      <c r="O802" s="141"/>
      <c r="P802" s="141"/>
      <c r="Q802" s="141"/>
      <c r="R802" s="141"/>
      <c r="S802" s="141"/>
      <c r="T802" s="141"/>
      <c r="U802" s="141"/>
      <c r="V802" s="141"/>
      <c r="W802" s="141"/>
      <c r="X802" s="141"/>
      <c r="Y802" s="141"/>
      <c r="Z802" s="141"/>
    </row>
    <row r="803" spans="1:26" ht="12.75" customHeight="1">
      <c r="A803" s="141"/>
      <c r="B803" s="142"/>
      <c r="C803" s="141"/>
      <c r="D803" s="141"/>
      <c r="E803" s="141"/>
      <c r="F803" s="141"/>
      <c r="G803" s="141"/>
      <c r="H803" s="141"/>
      <c r="I803" s="141"/>
      <c r="J803" s="141"/>
      <c r="K803" s="141"/>
      <c r="L803" s="141"/>
      <c r="M803" s="141"/>
      <c r="N803" s="141"/>
      <c r="O803" s="141"/>
      <c r="P803" s="141"/>
      <c r="Q803" s="141"/>
      <c r="R803" s="141"/>
      <c r="S803" s="141"/>
      <c r="T803" s="141"/>
      <c r="U803" s="141"/>
      <c r="V803" s="141"/>
      <c r="W803" s="141"/>
      <c r="X803" s="141"/>
      <c r="Y803" s="141"/>
      <c r="Z803" s="141"/>
    </row>
    <row r="804" spans="1:26" ht="12.75" customHeight="1">
      <c r="A804" s="141"/>
      <c r="B804" s="142"/>
      <c r="C804" s="141"/>
      <c r="D804" s="141"/>
      <c r="E804" s="141"/>
      <c r="F804" s="141"/>
      <c r="G804" s="141"/>
      <c r="H804" s="141"/>
      <c r="I804" s="141"/>
      <c r="J804" s="141"/>
      <c r="K804" s="141"/>
      <c r="L804" s="141"/>
      <c r="M804" s="141"/>
      <c r="N804" s="141"/>
      <c r="O804" s="141"/>
      <c r="P804" s="141"/>
      <c r="Q804" s="141"/>
      <c r="R804" s="141"/>
      <c r="S804" s="141"/>
      <c r="T804" s="141"/>
      <c r="U804" s="141"/>
      <c r="V804" s="141"/>
      <c r="W804" s="141"/>
      <c r="X804" s="141"/>
      <c r="Y804" s="141"/>
      <c r="Z804" s="141"/>
    </row>
    <row r="805" spans="1:26" ht="12.75" customHeight="1">
      <c r="A805" s="141"/>
      <c r="B805" s="142"/>
      <c r="C805" s="141"/>
      <c r="D805" s="141"/>
      <c r="E805" s="141"/>
      <c r="F805" s="141"/>
      <c r="G805" s="141"/>
      <c r="H805" s="141"/>
      <c r="I805" s="141"/>
      <c r="J805" s="141"/>
      <c r="K805" s="141"/>
      <c r="L805" s="141"/>
      <c r="M805" s="141"/>
      <c r="N805" s="141"/>
      <c r="O805" s="141"/>
      <c r="P805" s="141"/>
      <c r="Q805" s="141"/>
      <c r="R805" s="141"/>
      <c r="S805" s="141"/>
      <c r="T805" s="141"/>
      <c r="U805" s="141"/>
      <c r="V805" s="141"/>
      <c r="W805" s="141"/>
      <c r="X805" s="141"/>
      <c r="Y805" s="141"/>
      <c r="Z805" s="141"/>
    </row>
    <row r="806" spans="1:26" ht="12.75" customHeight="1">
      <c r="A806" s="141"/>
      <c r="B806" s="142"/>
      <c r="C806" s="141"/>
      <c r="D806" s="141"/>
      <c r="E806" s="141"/>
      <c r="F806" s="141"/>
      <c r="G806" s="141"/>
      <c r="H806" s="141"/>
      <c r="I806" s="141"/>
      <c r="J806" s="141"/>
      <c r="K806" s="141"/>
      <c r="L806" s="141"/>
      <c r="M806" s="141"/>
      <c r="N806" s="141"/>
      <c r="O806" s="141"/>
      <c r="P806" s="141"/>
      <c r="Q806" s="141"/>
      <c r="R806" s="141"/>
      <c r="S806" s="141"/>
      <c r="T806" s="141"/>
      <c r="U806" s="141"/>
      <c r="V806" s="141"/>
      <c r="W806" s="141"/>
      <c r="X806" s="141"/>
      <c r="Y806" s="141"/>
      <c r="Z806" s="141"/>
    </row>
    <row r="807" spans="1:26" ht="12.75" customHeight="1">
      <c r="A807" s="141"/>
      <c r="B807" s="142"/>
      <c r="C807" s="141"/>
      <c r="D807" s="141"/>
      <c r="E807" s="141"/>
      <c r="F807" s="141"/>
      <c r="G807" s="141"/>
      <c r="H807" s="141"/>
      <c r="I807" s="141"/>
      <c r="J807" s="141"/>
      <c r="K807" s="141"/>
      <c r="L807" s="141"/>
      <c r="M807" s="141"/>
      <c r="N807" s="141"/>
      <c r="O807" s="141"/>
      <c r="P807" s="141"/>
      <c r="Q807" s="141"/>
      <c r="R807" s="141"/>
      <c r="S807" s="141"/>
      <c r="T807" s="141"/>
      <c r="U807" s="141"/>
      <c r="V807" s="141"/>
      <c r="W807" s="141"/>
      <c r="X807" s="141"/>
      <c r="Y807" s="141"/>
      <c r="Z807" s="141"/>
    </row>
    <row r="808" spans="1:26" ht="12.75" customHeight="1">
      <c r="A808" s="141"/>
      <c r="B808" s="142"/>
      <c r="C808" s="141"/>
      <c r="D808" s="141"/>
      <c r="E808" s="141"/>
      <c r="F808" s="141"/>
      <c r="G808" s="141"/>
      <c r="H808" s="141"/>
      <c r="I808" s="141"/>
      <c r="J808" s="141"/>
      <c r="K808" s="141"/>
      <c r="L808" s="141"/>
      <c r="M808" s="141"/>
      <c r="N808" s="141"/>
      <c r="O808" s="141"/>
      <c r="P808" s="141"/>
      <c r="Q808" s="141"/>
      <c r="R808" s="141"/>
      <c r="S808" s="141"/>
      <c r="T808" s="141"/>
      <c r="U808" s="141"/>
      <c r="V808" s="141"/>
      <c r="W808" s="141"/>
      <c r="X808" s="141"/>
      <c r="Y808" s="141"/>
      <c r="Z808" s="141"/>
    </row>
    <row r="809" spans="1:26" ht="12.75" customHeight="1">
      <c r="A809" s="141"/>
      <c r="B809" s="142"/>
      <c r="C809" s="141"/>
      <c r="D809" s="141"/>
      <c r="E809" s="141"/>
      <c r="F809" s="141"/>
      <c r="G809" s="141"/>
      <c r="H809" s="141"/>
      <c r="I809" s="141"/>
      <c r="J809" s="141"/>
      <c r="K809" s="141"/>
      <c r="L809" s="141"/>
      <c r="M809" s="141"/>
      <c r="N809" s="141"/>
      <c r="O809" s="141"/>
      <c r="P809" s="141"/>
      <c r="Q809" s="141"/>
      <c r="R809" s="141"/>
      <c r="S809" s="141"/>
      <c r="T809" s="141"/>
      <c r="U809" s="141"/>
      <c r="V809" s="141"/>
      <c r="W809" s="141"/>
      <c r="X809" s="141"/>
      <c r="Y809" s="141"/>
      <c r="Z809" s="141"/>
    </row>
    <row r="810" spans="1:26" ht="12.75" customHeight="1">
      <c r="A810" s="141"/>
      <c r="B810" s="142"/>
      <c r="C810" s="141"/>
      <c r="D810" s="141"/>
      <c r="E810" s="141"/>
      <c r="F810" s="141"/>
      <c r="G810" s="141"/>
      <c r="H810" s="141"/>
      <c r="I810" s="141"/>
      <c r="J810" s="141"/>
      <c r="K810" s="141"/>
      <c r="L810" s="141"/>
      <c r="M810" s="141"/>
      <c r="N810" s="141"/>
      <c r="O810" s="141"/>
      <c r="P810" s="141"/>
      <c r="Q810" s="141"/>
      <c r="R810" s="141"/>
      <c r="S810" s="141"/>
      <c r="T810" s="141"/>
      <c r="U810" s="141"/>
      <c r="V810" s="141"/>
      <c r="W810" s="141"/>
      <c r="X810" s="141"/>
      <c r="Y810" s="141"/>
      <c r="Z810" s="141"/>
    </row>
    <row r="811" spans="1:26" ht="12.75" customHeight="1">
      <c r="A811" s="141"/>
      <c r="B811" s="142"/>
      <c r="C811" s="141"/>
      <c r="D811" s="141"/>
      <c r="E811" s="141"/>
      <c r="F811" s="141"/>
      <c r="G811" s="141"/>
      <c r="H811" s="141"/>
      <c r="I811" s="141"/>
      <c r="J811" s="141"/>
      <c r="K811" s="141"/>
      <c r="L811" s="141"/>
      <c r="M811" s="141"/>
      <c r="N811" s="141"/>
      <c r="O811" s="141"/>
      <c r="P811" s="141"/>
      <c r="Q811" s="141"/>
      <c r="R811" s="141"/>
      <c r="S811" s="141"/>
      <c r="T811" s="141"/>
      <c r="U811" s="141"/>
      <c r="V811" s="141"/>
      <c r="W811" s="141"/>
      <c r="X811" s="141"/>
      <c r="Y811" s="141"/>
      <c r="Z811" s="141"/>
    </row>
    <row r="812" spans="1:26" ht="12.75" customHeight="1">
      <c r="A812" s="141"/>
      <c r="B812" s="142"/>
      <c r="C812" s="141"/>
      <c r="D812" s="141"/>
      <c r="E812" s="141"/>
      <c r="F812" s="141"/>
      <c r="G812" s="141"/>
      <c r="H812" s="141"/>
      <c r="I812" s="141"/>
      <c r="J812" s="141"/>
      <c r="K812" s="141"/>
      <c r="L812" s="141"/>
      <c r="M812" s="141"/>
      <c r="N812" s="141"/>
      <c r="O812" s="141"/>
      <c r="P812" s="141"/>
      <c r="Q812" s="141"/>
      <c r="R812" s="141"/>
      <c r="S812" s="141"/>
      <c r="T812" s="141"/>
      <c r="U812" s="141"/>
      <c r="V812" s="141"/>
      <c r="W812" s="141"/>
      <c r="X812" s="141"/>
      <c r="Y812" s="141"/>
      <c r="Z812" s="141"/>
    </row>
    <row r="813" spans="1:26" ht="12.75" customHeight="1">
      <c r="A813" s="141"/>
      <c r="B813" s="142"/>
      <c r="C813" s="141"/>
      <c r="D813" s="141"/>
      <c r="E813" s="141"/>
      <c r="F813" s="141"/>
      <c r="G813" s="141"/>
      <c r="H813" s="141"/>
      <c r="I813" s="141"/>
      <c r="J813" s="141"/>
      <c r="K813" s="141"/>
      <c r="L813" s="141"/>
      <c r="M813" s="141"/>
      <c r="N813" s="141"/>
      <c r="O813" s="141"/>
      <c r="P813" s="141"/>
      <c r="Q813" s="141"/>
      <c r="R813" s="141"/>
      <c r="S813" s="141"/>
      <c r="T813" s="141"/>
      <c r="U813" s="141"/>
      <c r="V813" s="141"/>
      <c r="W813" s="141"/>
      <c r="X813" s="141"/>
      <c r="Y813" s="141"/>
      <c r="Z813" s="141"/>
    </row>
    <row r="814" spans="1:26" ht="12.75" customHeight="1">
      <c r="A814" s="141"/>
      <c r="B814" s="142"/>
      <c r="C814" s="141"/>
      <c r="D814" s="141"/>
      <c r="E814" s="141"/>
      <c r="F814" s="141"/>
      <c r="G814" s="141"/>
      <c r="H814" s="141"/>
      <c r="I814" s="141"/>
      <c r="J814" s="141"/>
      <c r="K814" s="141"/>
      <c r="L814" s="141"/>
      <c r="M814" s="141"/>
      <c r="N814" s="141"/>
      <c r="O814" s="141"/>
      <c r="P814" s="141"/>
      <c r="Q814" s="141"/>
      <c r="R814" s="141"/>
      <c r="S814" s="141"/>
      <c r="T814" s="141"/>
      <c r="U814" s="141"/>
      <c r="V814" s="141"/>
      <c r="W814" s="141"/>
      <c r="X814" s="141"/>
      <c r="Y814" s="141"/>
      <c r="Z814" s="141"/>
    </row>
    <row r="815" spans="1:26" ht="12.75" customHeight="1">
      <c r="A815" s="141"/>
      <c r="B815" s="142"/>
      <c r="C815" s="141"/>
      <c r="D815" s="141"/>
      <c r="E815" s="141"/>
      <c r="F815" s="141"/>
      <c r="G815" s="141"/>
      <c r="H815" s="141"/>
      <c r="I815" s="141"/>
      <c r="J815" s="141"/>
      <c r="K815" s="141"/>
      <c r="L815" s="141"/>
      <c r="M815" s="141"/>
      <c r="N815" s="141"/>
      <c r="O815" s="141"/>
      <c r="P815" s="141"/>
      <c r="Q815" s="141"/>
      <c r="R815" s="141"/>
      <c r="S815" s="141"/>
      <c r="T815" s="141"/>
      <c r="U815" s="141"/>
      <c r="V815" s="141"/>
      <c r="W815" s="141"/>
      <c r="X815" s="141"/>
      <c r="Y815" s="141"/>
      <c r="Z815" s="141"/>
    </row>
    <row r="816" spans="1:26" ht="12.75" customHeight="1">
      <c r="A816" s="141"/>
      <c r="B816" s="142"/>
      <c r="C816" s="141"/>
      <c r="D816" s="141"/>
      <c r="E816" s="141"/>
      <c r="F816" s="141"/>
      <c r="G816" s="141"/>
      <c r="H816" s="141"/>
      <c r="I816" s="141"/>
      <c r="J816" s="141"/>
      <c r="K816" s="141"/>
      <c r="L816" s="141"/>
      <c r="M816" s="141"/>
      <c r="N816" s="141"/>
      <c r="O816" s="141"/>
      <c r="P816" s="141"/>
      <c r="Q816" s="141"/>
      <c r="R816" s="141"/>
      <c r="S816" s="141"/>
      <c r="T816" s="141"/>
      <c r="U816" s="141"/>
      <c r="V816" s="141"/>
      <c r="W816" s="141"/>
      <c r="X816" s="141"/>
      <c r="Y816" s="141"/>
      <c r="Z816" s="141"/>
    </row>
    <row r="817" spans="1:26" ht="12.75" customHeight="1">
      <c r="A817" s="141"/>
      <c r="B817" s="142"/>
      <c r="C817" s="141"/>
      <c r="D817" s="141"/>
      <c r="E817" s="141"/>
      <c r="F817" s="141"/>
      <c r="G817" s="141"/>
      <c r="H817" s="141"/>
      <c r="I817" s="141"/>
      <c r="J817" s="141"/>
      <c r="K817" s="141"/>
      <c r="L817" s="141"/>
      <c r="M817" s="141"/>
      <c r="N817" s="141"/>
      <c r="O817" s="141"/>
      <c r="P817" s="141"/>
      <c r="Q817" s="141"/>
      <c r="R817" s="141"/>
      <c r="S817" s="141"/>
      <c r="T817" s="141"/>
      <c r="U817" s="141"/>
      <c r="V817" s="141"/>
      <c r="W817" s="141"/>
      <c r="X817" s="141"/>
      <c r="Y817" s="141"/>
      <c r="Z817" s="141"/>
    </row>
    <row r="818" spans="1:26" ht="12.75" customHeight="1">
      <c r="A818" s="141"/>
      <c r="B818" s="142"/>
      <c r="C818" s="141"/>
      <c r="D818" s="141"/>
      <c r="E818" s="141"/>
      <c r="F818" s="141"/>
      <c r="G818" s="141"/>
      <c r="H818" s="141"/>
      <c r="I818" s="141"/>
      <c r="J818" s="141"/>
      <c r="K818" s="141"/>
      <c r="L818" s="141"/>
      <c r="M818" s="141"/>
      <c r="N818" s="141"/>
      <c r="O818" s="141"/>
      <c r="P818" s="141"/>
      <c r="Q818" s="141"/>
      <c r="R818" s="141"/>
      <c r="S818" s="141"/>
      <c r="T818" s="141"/>
      <c r="U818" s="141"/>
      <c r="V818" s="141"/>
      <c r="W818" s="141"/>
      <c r="X818" s="141"/>
      <c r="Y818" s="141"/>
      <c r="Z818" s="141"/>
    </row>
    <row r="819" spans="1:26" ht="12.75" customHeight="1">
      <c r="A819" s="141"/>
      <c r="B819" s="142"/>
      <c r="C819" s="141"/>
      <c r="D819" s="141"/>
      <c r="E819" s="141"/>
      <c r="F819" s="141"/>
      <c r="G819" s="141"/>
      <c r="H819" s="141"/>
      <c r="I819" s="141"/>
      <c r="J819" s="141"/>
      <c r="K819" s="141"/>
      <c r="L819" s="141"/>
      <c r="M819" s="141"/>
      <c r="N819" s="141"/>
      <c r="O819" s="141"/>
      <c r="P819" s="141"/>
      <c r="Q819" s="141"/>
      <c r="R819" s="141"/>
      <c r="S819" s="141"/>
      <c r="T819" s="141"/>
      <c r="U819" s="141"/>
      <c r="V819" s="141"/>
      <c r="W819" s="141"/>
      <c r="X819" s="141"/>
      <c r="Y819" s="141"/>
      <c r="Z819" s="141"/>
    </row>
    <row r="820" spans="1:26" ht="12.75" customHeight="1">
      <c r="A820" s="141"/>
      <c r="B820" s="142"/>
      <c r="C820" s="141"/>
      <c r="D820" s="141"/>
      <c r="E820" s="141"/>
      <c r="F820" s="141"/>
      <c r="G820" s="141"/>
      <c r="H820" s="141"/>
      <c r="I820" s="141"/>
      <c r="J820" s="141"/>
      <c r="K820" s="141"/>
      <c r="L820" s="141"/>
      <c r="M820" s="141"/>
      <c r="N820" s="141"/>
      <c r="O820" s="141"/>
      <c r="P820" s="141"/>
      <c r="Q820" s="141"/>
      <c r="R820" s="141"/>
      <c r="S820" s="141"/>
      <c r="T820" s="141"/>
      <c r="U820" s="141"/>
      <c r="V820" s="141"/>
      <c r="W820" s="141"/>
      <c r="X820" s="141"/>
      <c r="Y820" s="141"/>
      <c r="Z820" s="141"/>
    </row>
    <row r="821" spans="1:26" ht="12.75" customHeight="1">
      <c r="A821" s="141"/>
      <c r="B821" s="142"/>
      <c r="C821" s="141"/>
      <c r="D821" s="141"/>
      <c r="E821" s="141"/>
      <c r="F821" s="141"/>
      <c r="G821" s="141"/>
      <c r="H821" s="141"/>
      <c r="I821" s="141"/>
      <c r="J821" s="141"/>
      <c r="K821" s="141"/>
      <c r="L821" s="141"/>
      <c r="M821" s="141"/>
      <c r="N821" s="141"/>
      <c r="O821" s="141"/>
      <c r="P821" s="141"/>
      <c r="Q821" s="141"/>
      <c r="R821" s="141"/>
      <c r="S821" s="141"/>
      <c r="T821" s="141"/>
      <c r="U821" s="141"/>
      <c r="V821" s="141"/>
      <c r="W821" s="141"/>
      <c r="X821" s="141"/>
      <c r="Y821" s="141"/>
      <c r="Z821" s="141"/>
    </row>
    <row r="822" spans="1:26" ht="12.75" customHeight="1">
      <c r="A822" s="141"/>
      <c r="B822" s="142"/>
      <c r="C822" s="141"/>
      <c r="D822" s="141"/>
      <c r="E822" s="141"/>
      <c r="F822" s="141"/>
      <c r="G822" s="141"/>
      <c r="H822" s="141"/>
      <c r="I822" s="141"/>
      <c r="J822" s="141"/>
      <c r="K822" s="141"/>
      <c r="L822" s="141"/>
      <c r="M822" s="141"/>
      <c r="N822" s="141"/>
      <c r="O822" s="141"/>
      <c r="P822" s="141"/>
      <c r="Q822" s="141"/>
      <c r="R822" s="141"/>
      <c r="S822" s="141"/>
      <c r="T822" s="141"/>
      <c r="U822" s="141"/>
      <c r="V822" s="141"/>
      <c r="W822" s="141"/>
      <c r="X822" s="141"/>
      <c r="Y822" s="141"/>
      <c r="Z822" s="141"/>
    </row>
    <row r="823" spans="1:26" ht="12.75" customHeight="1">
      <c r="A823" s="141"/>
      <c r="B823" s="142"/>
      <c r="C823" s="141"/>
      <c r="D823" s="141"/>
      <c r="E823" s="141"/>
      <c r="F823" s="141"/>
      <c r="G823" s="141"/>
      <c r="H823" s="141"/>
      <c r="I823" s="141"/>
      <c r="J823" s="141"/>
      <c r="K823" s="141"/>
      <c r="L823" s="141"/>
      <c r="M823" s="141"/>
      <c r="N823" s="141"/>
      <c r="O823" s="141"/>
      <c r="P823" s="141"/>
      <c r="Q823" s="141"/>
      <c r="R823" s="141"/>
      <c r="S823" s="141"/>
      <c r="T823" s="141"/>
      <c r="U823" s="141"/>
      <c r="V823" s="141"/>
      <c r="W823" s="141"/>
      <c r="X823" s="141"/>
      <c r="Y823" s="141"/>
      <c r="Z823" s="141"/>
    </row>
    <row r="824" spans="1:26" ht="12.75" customHeight="1">
      <c r="A824" s="141"/>
      <c r="B824" s="142"/>
      <c r="C824" s="141"/>
      <c r="D824" s="141"/>
      <c r="E824" s="141"/>
      <c r="F824" s="141"/>
      <c r="G824" s="141"/>
      <c r="H824" s="141"/>
      <c r="I824" s="141"/>
      <c r="J824" s="141"/>
      <c r="K824" s="141"/>
      <c r="L824" s="141"/>
      <c r="M824" s="141"/>
      <c r="N824" s="141"/>
      <c r="O824" s="141"/>
      <c r="P824" s="141"/>
      <c r="Q824" s="141"/>
      <c r="R824" s="141"/>
      <c r="S824" s="141"/>
      <c r="T824" s="141"/>
      <c r="U824" s="141"/>
      <c r="V824" s="141"/>
      <c r="W824" s="141"/>
      <c r="X824" s="141"/>
      <c r="Y824" s="141"/>
      <c r="Z824" s="141"/>
    </row>
    <row r="825" spans="1:26" ht="12.75" customHeight="1">
      <c r="A825" s="141"/>
      <c r="B825" s="142"/>
      <c r="C825" s="141"/>
      <c r="D825" s="141"/>
      <c r="E825" s="141"/>
      <c r="F825" s="141"/>
      <c r="G825" s="141"/>
      <c r="H825" s="141"/>
      <c r="I825" s="141"/>
      <c r="J825" s="141"/>
      <c r="K825" s="141"/>
      <c r="L825" s="141"/>
      <c r="M825" s="141"/>
      <c r="N825" s="141"/>
      <c r="O825" s="141"/>
      <c r="P825" s="141"/>
      <c r="Q825" s="141"/>
      <c r="R825" s="141"/>
      <c r="S825" s="141"/>
      <c r="T825" s="141"/>
      <c r="U825" s="141"/>
      <c r="V825" s="141"/>
      <c r="W825" s="141"/>
      <c r="X825" s="141"/>
      <c r="Y825" s="141"/>
      <c r="Z825" s="141"/>
    </row>
    <row r="826" spans="1:26" ht="12.75" customHeight="1">
      <c r="A826" s="141"/>
      <c r="B826" s="142"/>
      <c r="C826" s="141"/>
      <c r="D826" s="141"/>
      <c r="E826" s="141"/>
      <c r="F826" s="141"/>
      <c r="G826" s="141"/>
      <c r="H826" s="141"/>
      <c r="I826" s="141"/>
      <c r="J826" s="141"/>
      <c r="K826" s="141"/>
      <c r="L826" s="141"/>
      <c r="M826" s="141"/>
      <c r="N826" s="141"/>
      <c r="O826" s="141"/>
      <c r="P826" s="141"/>
      <c r="Q826" s="141"/>
      <c r="R826" s="141"/>
      <c r="S826" s="141"/>
      <c r="T826" s="141"/>
      <c r="U826" s="141"/>
      <c r="V826" s="141"/>
      <c r="W826" s="141"/>
      <c r="X826" s="141"/>
      <c r="Y826" s="141"/>
      <c r="Z826" s="141"/>
    </row>
    <row r="827" spans="1:26" ht="12.75" customHeight="1">
      <c r="A827" s="141"/>
      <c r="B827" s="142"/>
      <c r="C827" s="141"/>
      <c r="D827" s="141"/>
      <c r="E827" s="141"/>
      <c r="F827" s="141"/>
      <c r="G827" s="141"/>
      <c r="H827" s="141"/>
      <c r="I827" s="141"/>
      <c r="J827" s="141"/>
      <c r="K827" s="141"/>
      <c r="L827" s="141"/>
      <c r="M827" s="141"/>
      <c r="N827" s="141"/>
      <c r="O827" s="141"/>
      <c r="P827" s="141"/>
      <c r="Q827" s="141"/>
      <c r="R827" s="141"/>
      <c r="S827" s="141"/>
      <c r="T827" s="141"/>
      <c r="U827" s="141"/>
      <c r="V827" s="141"/>
      <c r="W827" s="141"/>
      <c r="X827" s="141"/>
      <c r="Y827" s="141"/>
      <c r="Z827" s="141"/>
    </row>
    <row r="828" spans="1:26" ht="12.75" customHeight="1">
      <c r="A828" s="141"/>
      <c r="B828" s="142"/>
      <c r="C828" s="141"/>
      <c r="D828" s="141"/>
      <c r="E828" s="141"/>
      <c r="F828" s="141"/>
      <c r="G828" s="141"/>
      <c r="H828" s="141"/>
      <c r="I828" s="141"/>
      <c r="J828" s="141"/>
      <c r="K828" s="141"/>
      <c r="L828" s="141"/>
      <c r="M828" s="141"/>
      <c r="N828" s="141"/>
      <c r="O828" s="141"/>
      <c r="P828" s="141"/>
      <c r="Q828" s="141"/>
      <c r="R828" s="141"/>
      <c r="S828" s="141"/>
      <c r="T828" s="141"/>
      <c r="U828" s="141"/>
      <c r="V828" s="141"/>
      <c r="W828" s="141"/>
      <c r="X828" s="141"/>
      <c r="Y828" s="141"/>
      <c r="Z828" s="141"/>
    </row>
    <row r="829" spans="1:26" ht="12.75" customHeight="1">
      <c r="A829" s="141"/>
      <c r="B829" s="142"/>
      <c r="C829" s="141"/>
      <c r="D829" s="141"/>
      <c r="E829" s="141"/>
      <c r="F829" s="141"/>
      <c r="G829" s="141"/>
      <c r="H829" s="141"/>
      <c r="I829" s="141"/>
      <c r="J829" s="141"/>
      <c r="K829" s="141"/>
      <c r="L829" s="141"/>
      <c r="M829" s="141"/>
      <c r="N829" s="141"/>
      <c r="O829" s="141"/>
      <c r="P829" s="141"/>
      <c r="Q829" s="141"/>
      <c r="R829" s="141"/>
      <c r="S829" s="141"/>
      <c r="T829" s="141"/>
      <c r="U829" s="141"/>
      <c r="V829" s="141"/>
      <c r="W829" s="141"/>
      <c r="X829" s="141"/>
      <c r="Y829" s="141"/>
      <c r="Z829" s="141"/>
    </row>
    <row r="830" spans="1:26" ht="12.75" customHeight="1">
      <c r="A830" s="141"/>
      <c r="B830" s="142"/>
      <c r="C830" s="141"/>
      <c r="D830" s="141"/>
      <c r="E830" s="141"/>
      <c r="F830" s="141"/>
      <c r="G830" s="141"/>
      <c r="H830" s="141"/>
      <c r="I830" s="141"/>
      <c r="J830" s="141"/>
      <c r="K830" s="141"/>
      <c r="L830" s="141"/>
      <c r="M830" s="141"/>
      <c r="N830" s="141"/>
      <c r="O830" s="141"/>
      <c r="P830" s="141"/>
      <c r="Q830" s="141"/>
      <c r="R830" s="141"/>
      <c r="S830" s="141"/>
      <c r="T830" s="141"/>
      <c r="U830" s="141"/>
      <c r="V830" s="141"/>
      <c r="W830" s="141"/>
      <c r="X830" s="141"/>
      <c r="Y830" s="141"/>
      <c r="Z830" s="141"/>
    </row>
    <row r="831" spans="1:26" ht="12.75" customHeight="1">
      <c r="A831" s="141"/>
      <c r="B831" s="142"/>
      <c r="C831" s="141"/>
      <c r="D831" s="141"/>
      <c r="E831" s="141"/>
      <c r="F831" s="141"/>
      <c r="G831" s="141"/>
      <c r="H831" s="141"/>
      <c r="I831" s="141"/>
      <c r="J831" s="141"/>
      <c r="K831" s="141"/>
      <c r="L831" s="141"/>
      <c r="M831" s="141"/>
      <c r="N831" s="141"/>
      <c r="O831" s="141"/>
      <c r="P831" s="141"/>
      <c r="Q831" s="141"/>
      <c r="R831" s="141"/>
      <c r="S831" s="141"/>
      <c r="T831" s="141"/>
      <c r="U831" s="141"/>
      <c r="V831" s="141"/>
      <c r="W831" s="141"/>
      <c r="X831" s="141"/>
      <c r="Y831" s="141"/>
      <c r="Z831" s="141"/>
    </row>
    <row r="832" spans="1:26" ht="12.75" customHeight="1">
      <c r="A832" s="141"/>
      <c r="B832" s="142"/>
      <c r="C832" s="141"/>
      <c r="D832" s="141"/>
      <c r="E832" s="141"/>
      <c r="F832" s="141"/>
      <c r="G832" s="141"/>
      <c r="H832" s="141"/>
      <c r="I832" s="141"/>
      <c r="J832" s="141"/>
      <c r="K832" s="141"/>
      <c r="L832" s="141"/>
      <c r="M832" s="141"/>
      <c r="N832" s="141"/>
      <c r="O832" s="141"/>
      <c r="P832" s="141"/>
      <c r="Q832" s="141"/>
      <c r="R832" s="141"/>
      <c r="S832" s="141"/>
      <c r="T832" s="141"/>
      <c r="U832" s="141"/>
      <c r="V832" s="141"/>
      <c r="W832" s="141"/>
      <c r="X832" s="141"/>
      <c r="Y832" s="141"/>
      <c r="Z832" s="141"/>
    </row>
    <row r="833" spans="1:26" ht="12.75" customHeight="1">
      <c r="A833" s="141"/>
      <c r="B833" s="142"/>
      <c r="C833" s="141"/>
      <c r="D833" s="141"/>
      <c r="E833" s="141"/>
      <c r="F833" s="141"/>
      <c r="G833" s="141"/>
      <c r="H833" s="141"/>
      <c r="I833" s="141"/>
      <c r="J833" s="141"/>
      <c r="K833" s="141"/>
      <c r="L833" s="141"/>
      <c r="M833" s="141"/>
      <c r="N833" s="141"/>
      <c r="O833" s="141"/>
      <c r="P833" s="141"/>
      <c r="Q833" s="141"/>
      <c r="R833" s="141"/>
      <c r="S833" s="141"/>
      <c r="T833" s="141"/>
      <c r="U833" s="141"/>
      <c r="V833" s="141"/>
      <c r="W833" s="141"/>
      <c r="X833" s="141"/>
      <c r="Y833" s="141"/>
      <c r="Z833" s="141"/>
    </row>
    <row r="834" spans="1:26" ht="12.75" customHeight="1">
      <c r="A834" s="141"/>
      <c r="B834" s="142"/>
      <c r="C834" s="141"/>
      <c r="D834" s="141"/>
      <c r="E834" s="141"/>
      <c r="F834" s="141"/>
      <c r="G834" s="141"/>
      <c r="H834" s="141"/>
      <c r="I834" s="141"/>
      <c r="J834" s="141"/>
      <c r="K834" s="141"/>
      <c r="L834" s="141"/>
      <c r="M834" s="141"/>
      <c r="N834" s="141"/>
      <c r="O834" s="141"/>
      <c r="P834" s="141"/>
      <c r="Q834" s="141"/>
      <c r="R834" s="141"/>
      <c r="S834" s="141"/>
      <c r="T834" s="141"/>
      <c r="U834" s="141"/>
      <c r="V834" s="141"/>
      <c r="W834" s="141"/>
      <c r="X834" s="141"/>
      <c r="Y834" s="141"/>
      <c r="Z834" s="141"/>
    </row>
    <row r="835" spans="1:26" ht="12.75" customHeight="1">
      <c r="A835" s="141"/>
      <c r="B835" s="142"/>
      <c r="C835" s="141"/>
      <c r="D835" s="141"/>
      <c r="E835" s="141"/>
      <c r="F835" s="141"/>
      <c r="G835" s="141"/>
      <c r="H835" s="141"/>
      <c r="I835" s="141"/>
      <c r="J835" s="141"/>
      <c r="K835" s="141"/>
      <c r="L835" s="141"/>
      <c r="M835" s="141"/>
      <c r="N835" s="141"/>
      <c r="O835" s="141"/>
      <c r="P835" s="141"/>
      <c r="Q835" s="141"/>
      <c r="R835" s="141"/>
      <c r="S835" s="141"/>
      <c r="T835" s="141"/>
      <c r="U835" s="141"/>
      <c r="V835" s="141"/>
      <c r="W835" s="141"/>
      <c r="X835" s="141"/>
      <c r="Y835" s="141"/>
      <c r="Z835" s="141"/>
    </row>
    <row r="836" spans="1:26" ht="12.75" customHeight="1">
      <c r="A836" s="141"/>
      <c r="B836" s="142"/>
      <c r="C836" s="141"/>
      <c r="D836" s="141"/>
      <c r="E836" s="141"/>
      <c r="F836" s="141"/>
      <c r="G836" s="141"/>
      <c r="H836" s="141"/>
      <c r="I836" s="141"/>
      <c r="J836" s="141"/>
      <c r="K836" s="141"/>
      <c r="L836" s="141"/>
      <c r="M836" s="141"/>
      <c r="N836" s="141"/>
      <c r="O836" s="141"/>
      <c r="P836" s="141"/>
      <c r="Q836" s="141"/>
      <c r="R836" s="141"/>
      <c r="S836" s="141"/>
      <c r="T836" s="141"/>
      <c r="U836" s="141"/>
      <c r="V836" s="141"/>
      <c r="W836" s="141"/>
      <c r="X836" s="141"/>
      <c r="Y836" s="141"/>
      <c r="Z836" s="141"/>
    </row>
    <row r="837" spans="1:26" ht="12.75" customHeight="1">
      <c r="A837" s="141"/>
      <c r="B837" s="142"/>
      <c r="C837" s="141"/>
      <c r="D837" s="141"/>
      <c r="E837" s="141"/>
      <c r="F837" s="141"/>
      <c r="G837" s="141"/>
      <c r="H837" s="141"/>
      <c r="I837" s="141"/>
      <c r="J837" s="141"/>
      <c r="K837" s="141"/>
      <c r="L837" s="141"/>
      <c r="M837" s="141"/>
      <c r="N837" s="141"/>
      <c r="O837" s="141"/>
      <c r="P837" s="141"/>
      <c r="Q837" s="141"/>
      <c r="R837" s="141"/>
      <c r="S837" s="141"/>
      <c r="T837" s="141"/>
      <c r="U837" s="141"/>
      <c r="V837" s="141"/>
      <c r="W837" s="141"/>
      <c r="X837" s="141"/>
      <c r="Y837" s="141"/>
      <c r="Z837" s="141"/>
    </row>
    <row r="838" spans="1:26" ht="12.75" customHeight="1">
      <c r="A838" s="141"/>
      <c r="B838" s="142"/>
      <c r="C838" s="141"/>
      <c r="D838" s="141"/>
      <c r="E838" s="141"/>
      <c r="F838" s="141"/>
      <c r="G838" s="141"/>
      <c r="H838" s="141"/>
      <c r="I838" s="141"/>
      <c r="J838" s="141"/>
      <c r="K838" s="141"/>
      <c r="L838" s="141"/>
      <c r="M838" s="141"/>
      <c r="N838" s="141"/>
      <c r="O838" s="141"/>
      <c r="P838" s="141"/>
      <c r="Q838" s="141"/>
      <c r="R838" s="141"/>
      <c r="S838" s="141"/>
      <c r="T838" s="141"/>
      <c r="U838" s="141"/>
      <c r="V838" s="141"/>
      <c r="W838" s="141"/>
      <c r="X838" s="141"/>
      <c r="Y838" s="141"/>
      <c r="Z838" s="141"/>
    </row>
    <row r="839" spans="1:26" ht="12.75" customHeight="1">
      <c r="A839" s="141"/>
      <c r="B839" s="142"/>
      <c r="C839" s="141"/>
      <c r="D839" s="141"/>
      <c r="E839" s="141"/>
      <c r="F839" s="141"/>
      <c r="G839" s="141"/>
      <c r="H839" s="141"/>
      <c r="I839" s="141"/>
      <c r="J839" s="141"/>
      <c r="K839" s="141"/>
      <c r="L839" s="141"/>
      <c r="M839" s="141"/>
      <c r="N839" s="141"/>
      <c r="O839" s="141"/>
      <c r="P839" s="141"/>
      <c r="Q839" s="141"/>
      <c r="R839" s="141"/>
      <c r="S839" s="141"/>
      <c r="T839" s="141"/>
      <c r="U839" s="141"/>
      <c r="V839" s="141"/>
      <c r="W839" s="141"/>
      <c r="X839" s="141"/>
      <c r="Y839" s="141"/>
      <c r="Z839" s="141"/>
    </row>
    <row r="840" spans="1:26" ht="12.75" customHeight="1">
      <c r="A840" s="141"/>
      <c r="B840" s="142"/>
      <c r="C840" s="141"/>
      <c r="D840" s="141"/>
      <c r="E840" s="141"/>
      <c r="F840" s="141"/>
      <c r="G840" s="141"/>
      <c r="H840" s="141"/>
      <c r="I840" s="141"/>
      <c r="J840" s="141"/>
      <c r="K840" s="141"/>
      <c r="L840" s="141"/>
      <c r="M840" s="141"/>
      <c r="N840" s="141"/>
      <c r="O840" s="141"/>
      <c r="P840" s="141"/>
      <c r="Q840" s="141"/>
      <c r="R840" s="141"/>
      <c r="S840" s="141"/>
      <c r="T840" s="141"/>
      <c r="U840" s="141"/>
      <c r="V840" s="141"/>
      <c r="W840" s="141"/>
      <c r="X840" s="141"/>
      <c r="Y840" s="141"/>
      <c r="Z840" s="141"/>
    </row>
    <row r="841" spans="1:26" ht="12.75" customHeight="1">
      <c r="A841" s="141"/>
      <c r="B841" s="142"/>
      <c r="C841" s="141"/>
      <c r="D841" s="141"/>
      <c r="E841" s="141"/>
      <c r="F841" s="141"/>
      <c r="G841" s="141"/>
      <c r="H841" s="141"/>
      <c r="I841" s="141"/>
      <c r="J841" s="141"/>
      <c r="K841" s="141"/>
      <c r="L841" s="141"/>
      <c r="M841" s="141"/>
      <c r="N841" s="141"/>
      <c r="O841" s="141"/>
      <c r="P841" s="141"/>
      <c r="Q841" s="141"/>
      <c r="R841" s="141"/>
      <c r="S841" s="141"/>
      <c r="T841" s="141"/>
      <c r="U841" s="141"/>
      <c r="V841" s="141"/>
      <c r="W841" s="141"/>
      <c r="X841" s="141"/>
      <c r="Y841" s="141"/>
      <c r="Z841" s="141"/>
    </row>
    <row r="842" spans="1:26" ht="12.75" customHeight="1">
      <c r="A842" s="141"/>
      <c r="B842" s="142"/>
      <c r="C842" s="141"/>
      <c r="D842" s="141"/>
      <c r="E842" s="141"/>
      <c r="F842" s="141"/>
      <c r="G842" s="141"/>
      <c r="H842" s="141"/>
      <c r="I842" s="141"/>
      <c r="J842" s="141"/>
      <c r="K842" s="141"/>
      <c r="L842" s="141"/>
      <c r="M842" s="141"/>
      <c r="N842" s="141"/>
      <c r="O842" s="141"/>
      <c r="P842" s="141"/>
      <c r="Q842" s="141"/>
      <c r="R842" s="141"/>
      <c r="S842" s="141"/>
      <c r="T842" s="141"/>
      <c r="U842" s="141"/>
      <c r="V842" s="141"/>
      <c r="W842" s="141"/>
      <c r="X842" s="141"/>
      <c r="Y842" s="141"/>
      <c r="Z842" s="141"/>
    </row>
    <row r="843" spans="1:26" ht="12.75" customHeight="1">
      <c r="A843" s="141"/>
      <c r="B843" s="142"/>
      <c r="C843" s="141"/>
      <c r="D843" s="141"/>
      <c r="E843" s="141"/>
      <c r="F843" s="141"/>
      <c r="G843" s="141"/>
      <c r="H843" s="141"/>
      <c r="I843" s="141"/>
      <c r="J843" s="141"/>
      <c r="K843" s="141"/>
      <c r="L843" s="141"/>
      <c r="M843" s="141"/>
      <c r="N843" s="141"/>
      <c r="O843" s="141"/>
      <c r="P843" s="141"/>
      <c r="Q843" s="141"/>
      <c r="R843" s="141"/>
      <c r="S843" s="141"/>
      <c r="T843" s="141"/>
      <c r="U843" s="141"/>
      <c r="V843" s="141"/>
      <c r="W843" s="141"/>
      <c r="X843" s="141"/>
      <c r="Y843" s="141"/>
      <c r="Z843" s="141"/>
    </row>
    <row r="844" spans="1:26" ht="12.75" customHeight="1">
      <c r="A844" s="141"/>
      <c r="B844" s="142"/>
      <c r="C844" s="141"/>
      <c r="D844" s="141"/>
      <c r="E844" s="141"/>
      <c r="F844" s="141"/>
      <c r="G844" s="141"/>
      <c r="H844" s="141"/>
      <c r="I844" s="141"/>
      <c r="J844" s="141"/>
      <c r="K844" s="141"/>
      <c r="L844" s="141"/>
      <c r="M844" s="141"/>
      <c r="N844" s="141"/>
      <c r="O844" s="141"/>
      <c r="P844" s="141"/>
      <c r="Q844" s="141"/>
      <c r="R844" s="141"/>
      <c r="S844" s="141"/>
      <c r="T844" s="141"/>
      <c r="U844" s="141"/>
      <c r="V844" s="141"/>
      <c r="W844" s="141"/>
      <c r="X844" s="141"/>
      <c r="Y844" s="141"/>
      <c r="Z844" s="141"/>
    </row>
    <row r="845" spans="1:26" ht="12.75" customHeight="1">
      <c r="A845" s="141"/>
      <c r="B845" s="142"/>
      <c r="C845" s="141"/>
      <c r="D845" s="141"/>
      <c r="E845" s="141"/>
      <c r="F845" s="141"/>
      <c r="G845" s="141"/>
      <c r="H845" s="141"/>
      <c r="I845" s="141"/>
      <c r="J845" s="141"/>
      <c r="K845" s="141"/>
      <c r="L845" s="141"/>
      <c r="M845" s="141"/>
      <c r="N845" s="141"/>
      <c r="O845" s="141"/>
      <c r="P845" s="141"/>
      <c r="Q845" s="141"/>
      <c r="R845" s="141"/>
      <c r="S845" s="141"/>
      <c r="T845" s="141"/>
      <c r="U845" s="141"/>
      <c r="V845" s="141"/>
      <c r="W845" s="141"/>
      <c r="X845" s="141"/>
      <c r="Y845" s="141"/>
      <c r="Z845" s="141"/>
    </row>
    <row r="846" spans="1:26" ht="12.75" customHeight="1">
      <c r="A846" s="141"/>
      <c r="B846" s="142"/>
      <c r="C846" s="141"/>
      <c r="D846" s="141"/>
      <c r="E846" s="141"/>
      <c r="F846" s="141"/>
      <c r="G846" s="141"/>
      <c r="H846" s="141"/>
      <c r="I846" s="141"/>
      <c r="J846" s="141"/>
      <c r="K846" s="141"/>
      <c r="L846" s="141"/>
      <c r="M846" s="141"/>
      <c r="N846" s="141"/>
      <c r="O846" s="141"/>
      <c r="P846" s="141"/>
      <c r="Q846" s="141"/>
      <c r="R846" s="141"/>
      <c r="S846" s="141"/>
      <c r="T846" s="141"/>
      <c r="U846" s="141"/>
      <c r="V846" s="141"/>
      <c r="W846" s="141"/>
      <c r="X846" s="141"/>
      <c r="Y846" s="141"/>
      <c r="Z846" s="141"/>
    </row>
    <row r="847" spans="1:26" ht="12.75" customHeight="1">
      <c r="A847" s="141"/>
      <c r="B847" s="142"/>
      <c r="C847" s="141"/>
      <c r="D847" s="141"/>
      <c r="E847" s="141"/>
      <c r="F847" s="141"/>
      <c r="G847" s="141"/>
      <c r="H847" s="141"/>
      <c r="I847" s="141"/>
      <c r="J847" s="141"/>
      <c r="K847" s="141"/>
      <c r="L847" s="141"/>
      <c r="M847" s="141"/>
      <c r="N847" s="141"/>
      <c r="O847" s="141"/>
      <c r="P847" s="141"/>
      <c r="Q847" s="141"/>
      <c r="R847" s="141"/>
      <c r="S847" s="141"/>
      <c r="T847" s="141"/>
      <c r="U847" s="141"/>
      <c r="V847" s="141"/>
      <c r="W847" s="141"/>
      <c r="X847" s="141"/>
      <c r="Y847" s="141"/>
      <c r="Z847" s="141"/>
    </row>
    <row r="848" spans="1:26" ht="12.75" customHeight="1">
      <c r="A848" s="141"/>
      <c r="B848" s="142"/>
      <c r="C848" s="141"/>
      <c r="D848" s="141"/>
      <c r="E848" s="141"/>
      <c r="F848" s="141"/>
      <c r="G848" s="141"/>
      <c r="H848" s="141"/>
      <c r="I848" s="141"/>
      <c r="J848" s="141"/>
      <c r="K848" s="141"/>
      <c r="L848" s="141"/>
      <c r="M848" s="141"/>
      <c r="N848" s="141"/>
      <c r="O848" s="141"/>
      <c r="P848" s="141"/>
      <c r="Q848" s="141"/>
      <c r="R848" s="141"/>
      <c r="S848" s="141"/>
      <c r="T848" s="141"/>
      <c r="U848" s="141"/>
      <c r="V848" s="141"/>
      <c r="W848" s="141"/>
      <c r="X848" s="141"/>
      <c r="Y848" s="141"/>
      <c r="Z848" s="141"/>
    </row>
    <row r="849" spans="1:26" ht="12.75" customHeight="1">
      <c r="A849" s="141"/>
      <c r="B849" s="142"/>
      <c r="C849" s="141"/>
      <c r="D849" s="141"/>
      <c r="E849" s="141"/>
      <c r="F849" s="141"/>
      <c r="G849" s="141"/>
      <c r="H849" s="141"/>
      <c r="I849" s="141"/>
      <c r="J849" s="141"/>
      <c r="K849" s="141"/>
      <c r="L849" s="141"/>
      <c r="M849" s="141"/>
      <c r="N849" s="141"/>
      <c r="O849" s="141"/>
      <c r="P849" s="141"/>
      <c r="Q849" s="141"/>
      <c r="R849" s="141"/>
      <c r="S849" s="141"/>
      <c r="T849" s="141"/>
      <c r="U849" s="141"/>
      <c r="V849" s="141"/>
      <c r="W849" s="141"/>
      <c r="X849" s="141"/>
      <c r="Y849" s="141"/>
      <c r="Z849" s="141"/>
    </row>
    <row r="850" spans="1:26" ht="12.75" customHeight="1">
      <c r="A850" s="141"/>
      <c r="B850" s="142"/>
      <c r="C850" s="141"/>
      <c r="D850" s="141"/>
      <c r="E850" s="141"/>
      <c r="F850" s="141"/>
      <c r="G850" s="141"/>
      <c r="H850" s="141"/>
      <c r="I850" s="141"/>
      <c r="J850" s="141"/>
      <c r="K850" s="141"/>
      <c r="L850" s="141"/>
      <c r="M850" s="141"/>
      <c r="N850" s="141"/>
      <c r="O850" s="141"/>
      <c r="P850" s="141"/>
      <c r="Q850" s="141"/>
      <c r="R850" s="141"/>
      <c r="S850" s="141"/>
      <c r="T850" s="141"/>
      <c r="U850" s="141"/>
      <c r="V850" s="141"/>
      <c r="W850" s="141"/>
      <c r="X850" s="141"/>
      <c r="Y850" s="141"/>
      <c r="Z850" s="141"/>
    </row>
    <row r="851" spans="1:26" ht="12.75" customHeight="1">
      <c r="A851" s="141"/>
      <c r="B851" s="142"/>
      <c r="C851" s="141"/>
      <c r="D851" s="141"/>
      <c r="E851" s="141"/>
      <c r="F851" s="141"/>
      <c r="G851" s="141"/>
      <c r="H851" s="141"/>
      <c r="I851" s="141"/>
      <c r="J851" s="141"/>
      <c r="K851" s="141"/>
      <c r="L851" s="141"/>
      <c r="M851" s="141"/>
      <c r="N851" s="141"/>
      <c r="O851" s="141"/>
      <c r="P851" s="141"/>
      <c r="Q851" s="141"/>
      <c r="R851" s="141"/>
      <c r="S851" s="141"/>
      <c r="T851" s="141"/>
      <c r="U851" s="141"/>
      <c r="V851" s="141"/>
      <c r="W851" s="141"/>
      <c r="X851" s="141"/>
      <c r="Y851" s="141"/>
      <c r="Z851" s="141"/>
    </row>
    <row r="852" spans="1:26" ht="12.75" customHeight="1">
      <c r="A852" s="141"/>
      <c r="B852" s="142"/>
      <c r="C852" s="141"/>
      <c r="D852" s="141"/>
      <c r="E852" s="141"/>
      <c r="F852" s="141"/>
      <c r="G852" s="141"/>
      <c r="H852" s="141"/>
      <c r="I852" s="141"/>
      <c r="J852" s="141"/>
      <c r="K852" s="141"/>
      <c r="L852" s="141"/>
      <c r="M852" s="141"/>
      <c r="N852" s="141"/>
      <c r="O852" s="141"/>
      <c r="P852" s="141"/>
      <c r="Q852" s="141"/>
      <c r="R852" s="141"/>
      <c r="S852" s="141"/>
      <c r="T852" s="141"/>
      <c r="U852" s="141"/>
      <c r="V852" s="141"/>
      <c r="W852" s="141"/>
      <c r="X852" s="141"/>
      <c r="Y852" s="141"/>
      <c r="Z852" s="141"/>
    </row>
    <row r="853" spans="1:26" ht="12.75" customHeight="1">
      <c r="A853" s="141"/>
      <c r="B853" s="142"/>
      <c r="C853" s="141"/>
      <c r="D853" s="141"/>
      <c r="E853" s="141"/>
      <c r="F853" s="141"/>
      <c r="G853" s="141"/>
      <c r="H853" s="141"/>
      <c r="I853" s="141"/>
      <c r="J853" s="141"/>
      <c r="K853" s="141"/>
      <c r="L853" s="141"/>
      <c r="M853" s="141"/>
      <c r="N853" s="141"/>
      <c r="O853" s="141"/>
      <c r="P853" s="141"/>
      <c r="Q853" s="141"/>
      <c r="R853" s="141"/>
      <c r="S853" s="141"/>
      <c r="T853" s="141"/>
      <c r="U853" s="141"/>
      <c r="V853" s="141"/>
      <c r="W853" s="141"/>
      <c r="X853" s="141"/>
      <c r="Y853" s="141"/>
      <c r="Z853" s="141"/>
    </row>
    <row r="854" spans="1:26" ht="12.75" customHeight="1">
      <c r="A854" s="141"/>
      <c r="B854" s="142"/>
      <c r="C854" s="141"/>
      <c r="D854" s="141"/>
      <c r="E854" s="141"/>
      <c r="F854" s="141"/>
      <c r="G854" s="141"/>
      <c r="H854" s="141"/>
      <c r="I854" s="141"/>
      <c r="J854" s="141"/>
      <c r="K854" s="141"/>
      <c r="L854" s="141"/>
      <c r="M854" s="141"/>
      <c r="N854" s="141"/>
      <c r="O854" s="141"/>
      <c r="P854" s="141"/>
      <c r="Q854" s="141"/>
      <c r="R854" s="141"/>
      <c r="S854" s="141"/>
      <c r="T854" s="141"/>
      <c r="U854" s="141"/>
      <c r="V854" s="141"/>
      <c r="W854" s="141"/>
      <c r="X854" s="141"/>
      <c r="Y854" s="141"/>
      <c r="Z854" s="141"/>
    </row>
    <row r="855" spans="1:26" ht="12.75" customHeight="1">
      <c r="A855" s="141"/>
      <c r="B855" s="142"/>
      <c r="C855" s="141"/>
      <c r="D855" s="141"/>
      <c r="E855" s="141"/>
      <c r="F855" s="141"/>
      <c r="G855" s="141"/>
      <c r="H855" s="141"/>
      <c r="I855" s="141"/>
      <c r="J855" s="141"/>
      <c r="K855" s="141"/>
      <c r="L855" s="141"/>
      <c r="M855" s="141"/>
      <c r="N855" s="141"/>
      <c r="O855" s="141"/>
      <c r="P855" s="141"/>
      <c r="Q855" s="141"/>
      <c r="R855" s="141"/>
      <c r="S855" s="141"/>
      <c r="T855" s="141"/>
      <c r="U855" s="141"/>
      <c r="V855" s="141"/>
      <c r="W855" s="141"/>
      <c r="X855" s="141"/>
      <c r="Y855" s="141"/>
      <c r="Z855" s="141"/>
    </row>
    <row r="856" spans="1:26" ht="12.75" customHeight="1">
      <c r="A856" s="141"/>
      <c r="B856" s="142"/>
      <c r="C856" s="141"/>
      <c r="D856" s="141"/>
      <c r="E856" s="141"/>
      <c r="F856" s="141"/>
      <c r="G856" s="141"/>
      <c r="H856" s="141"/>
      <c r="I856" s="141"/>
      <c r="J856" s="141"/>
      <c r="K856" s="141"/>
      <c r="L856" s="141"/>
      <c r="M856" s="141"/>
      <c r="N856" s="141"/>
      <c r="O856" s="141"/>
      <c r="P856" s="141"/>
      <c r="Q856" s="141"/>
      <c r="R856" s="141"/>
      <c r="S856" s="141"/>
      <c r="T856" s="141"/>
      <c r="U856" s="141"/>
      <c r="V856" s="141"/>
      <c r="W856" s="141"/>
      <c r="X856" s="141"/>
      <c r="Y856" s="141"/>
      <c r="Z856" s="141"/>
    </row>
    <row r="857" spans="1:26" ht="12.75" customHeight="1">
      <c r="A857" s="141"/>
      <c r="B857" s="142"/>
      <c r="C857" s="141"/>
      <c r="D857" s="141"/>
      <c r="E857" s="141"/>
      <c r="F857" s="141"/>
      <c r="G857" s="141"/>
      <c r="H857" s="141"/>
      <c r="I857" s="141"/>
      <c r="J857" s="141"/>
      <c r="K857" s="141"/>
      <c r="L857" s="141"/>
      <c r="M857" s="141"/>
      <c r="N857" s="141"/>
      <c r="O857" s="141"/>
      <c r="P857" s="141"/>
      <c r="Q857" s="141"/>
      <c r="R857" s="141"/>
      <c r="S857" s="141"/>
      <c r="T857" s="141"/>
      <c r="U857" s="141"/>
      <c r="V857" s="141"/>
      <c r="W857" s="141"/>
      <c r="X857" s="141"/>
      <c r="Y857" s="141"/>
      <c r="Z857" s="141"/>
    </row>
    <row r="858" spans="1:26" ht="12.75" customHeight="1">
      <c r="A858" s="141"/>
      <c r="B858" s="142"/>
      <c r="C858" s="141"/>
      <c r="D858" s="141"/>
      <c r="E858" s="141"/>
      <c r="F858" s="141"/>
      <c r="G858" s="141"/>
      <c r="H858" s="141"/>
      <c r="I858" s="141"/>
      <c r="J858" s="141"/>
      <c r="K858" s="141"/>
      <c r="L858" s="141"/>
      <c r="M858" s="141"/>
      <c r="N858" s="141"/>
      <c r="O858" s="141"/>
      <c r="P858" s="141"/>
      <c r="Q858" s="141"/>
      <c r="R858" s="141"/>
      <c r="S858" s="141"/>
      <c r="T858" s="141"/>
      <c r="U858" s="141"/>
      <c r="V858" s="141"/>
      <c r="W858" s="141"/>
      <c r="X858" s="141"/>
      <c r="Y858" s="141"/>
      <c r="Z858" s="141"/>
    </row>
    <row r="859" spans="1:26" ht="12.75" customHeight="1">
      <c r="A859" s="141"/>
      <c r="B859" s="142"/>
      <c r="C859" s="141"/>
      <c r="D859" s="141"/>
      <c r="E859" s="141"/>
      <c r="F859" s="141"/>
      <c r="G859" s="141"/>
      <c r="H859" s="141"/>
      <c r="I859" s="141"/>
      <c r="J859" s="141"/>
      <c r="K859" s="141"/>
      <c r="L859" s="141"/>
      <c r="M859" s="141"/>
      <c r="N859" s="141"/>
      <c r="O859" s="141"/>
      <c r="P859" s="141"/>
      <c r="Q859" s="141"/>
      <c r="R859" s="141"/>
      <c r="S859" s="141"/>
      <c r="T859" s="141"/>
      <c r="U859" s="141"/>
      <c r="V859" s="141"/>
      <c r="W859" s="141"/>
      <c r="X859" s="141"/>
      <c r="Y859" s="141"/>
      <c r="Z859" s="141"/>
    </row>
    <row r="860" spans="1:26" ht="12.75" customHeight="1">
      <c r="A860" s="141"/>
      <c r="B860" s="142"/>
      <c r="C860" s="141"/>
      <c r="D860" s="141"/>
      <c r="E860" s="141"/>
      <c r="F860" s="141"/>
      <c r="G860" s="141"/>
      <c r="H860" s="141"/>
      <c r="I860" s="141"/>
      <c r="J860" s="141"/>
      <c r="K860" s="141"/>
      <c r="L860" s="141"/>
      <c r="M860" s="141"/>
      <c r="N860" s="141"/>
      <c r="O860" s="141"/>
      <c r="P860" s="141"/>
      <c r="Q860" s="141"/>
      <c r="R860" s="141"/>
      <c r="S860" s="141"/>
      <c r="T860" s="141"/>
      <c r="U860" s="141"/>
      <c r="V860" s="141"/>
      <c r="W860" s="141"/>
      <c r="X860" s="141"/>
      <c r="Y860" s="141"/>
      <c r="Z860" s="141"/>
    </row>
    <row r="861" spans="1:26" ht="12.75" customHeight="1">
      <c r="A861" s="141"/>
      <c r="B861" s="142"/>
      <c r="C861" s="141"/>
      <c r="D861" s="141"/>
      <c r="E861" s="141"/>
      <c r="F861" s="141"/>
      <c r="G861" s="141"/>
      <c r="H861" s="141"/>
      <c r="I861" s="141"/>
      <c r="J861" s="141"/>
      <c r="K861" s="141"/>
      <c r="L861" s="141"/>
      <c r="M861" s="141"/>
      <c r="N861" s="141"/>
      <c r="O861" s="141"/>
      <c r="P861" s="141"/>
      <c r="Q861" s="141"/>
      <c r="R861" s="141"/>
      <c r="S861" s="141"/>
      <c r="T861" s="141"/>
      <c r="U861" s="141"/>
      <c r="V861" s="141"/>
      <c r="W861" s="141"/>
      <c r="X861" s="141"/>
      <c r="Y861" s="141"/>
      <c r="Z861" s="141"/>
    </row>
    <row r="862" spans="1:26" ht="12.75" customHeight="1">
      <c r="A862" s="141"/>
      <c r="B862" s="142"/>
      <c r="C862" s="141"/>
      <c r="D862" s="141"/>
      <c r="E862" s="141"/>
      <c r="F862" s="141"/>
      <c r="G862" s="141"/>
      <c r="H862" s="141"/>
      <c r="I862" s="141"/>
      <c r="J862" s="141"/>
      <c r="K862" s="141"/>
      <c r="L862" s="141"/>
      <c r="M862" s="141"/>
      <c r="N862" s="141"/>
      <c r="O862" s="141"/>
      <c r="P862" s="141"/>
      <c r="Q862" s="141"/>
      <c r="R862" s="141"/>
      <c r="S862" s="141"/>
      <c r="T862" s="141"/>
      <c r="U862" s="141"/>
      <c r="V862" s="141"/>
      <c r="W862" s="141"/>
      <c r="X862" s="141"/>
      <c r="Y862" s="141"/>
      <c r="Z862" s="141"/>
    </row>
    <row r="863" spans="1:26" ht="12.75" customHeight="1">
      <c r="A863" s="141"/>
      <c r="B863" s="142"/>
      <c r="C863" s="141"/>
      <c r="D863" s="141"/>
      <c r="E863" s="141"/>
      <c r="F863" s="141"/>
      <c r="G863" s="141"/>
      <c r="H863" s="141"/>
      <c r="I863" s="141"/>
      <c r="J863" s="141"/>
      <c r="K863" s="141"/>
      <c r="L863" s="141"/>
      <c r="M863" s="141"/>
      <c r="N863" s="141"/>
      <c r="O863" s="141"/>
      <c r="P863" s="141"/>
      <c r="Q863" s="141"/>
      <c r="R863" s="141"/>
      <c r="S863" s="141"/>
      <c r="T863" s="141"/>
      <c r="U863" s="141"/>
      <c r="V863" s="141"/>
      <c r="W863" s="141"/>
      <c r="X863" s="141"/>
      <c r="Y863" s="141"/>
      <c r="Z863" s="141"/>
    </row>
    <row r="864" spans="1:26" ht="12.75" customHeight="1">
      <c r="A864" s="141"/>
      <c r="B864" s="142"/>
      <c r="C864" s="141"/>
      <c r="D864" s="141"/>
      <c r="E864" s="141"/>
      <c r="F864" s="141"/>
      <c r="G864" s="141"/>
      <c r="H864" s="141"/>
      <c r="I864" s="141"/>
      <c r="J864" s="141"/>
      <c r="K864" s="141"/>
      <c r="L864" s="141"/>
      <c r="M864" s="141"/>
      <c r="N864" s="141"/>
      <c r="O864" s="141"/>
      <c r="P864" s="141"/>
      <c r="Q864" s="141"/>
      <c r="R864" s="141"/>
      <c r="S864" s="141"/>
      <c r="T864" s="141"/>
      <c r="U864" s="141"/>
      <c r="V864" s="141"/>
      <c r="W864" s="141"/>
      <c r="X864" s="141"/>
      <c r="Y864" s="141"/>
      <c r="Z864" s="141"/>
    </row>
    <row r="865" spans="1:26" ht="12.75" customHeight="1">
      <c r="A865" s="141"/>
      <c r="B865" s="142"/>
      <c r="C865" s="141"/>
      <c r="D865" s="141"/>
      <c r="E865" s="141"/>
      <c r="F865" s="141"/>
      <c r="G865" s="141"/>
      <c r="H865" s="141"/>
      <c r="I865" s="141"/>
      <c r="J865" s="141"/>
      <c r="K865" s="141"/>
      <c r="L865" s="141"/>
      <c r="M865" s="141"/>
      <c r="N865" s="141"/>
      <c r="O865" s="141"/>
      <c r="P865" s="141"/>
      <c r="Q865" s="141"/>
      <c r="R865" s="141"/>
      <c r="S865" s="141"/>
      <c r="T865" s="141"/>
      <c r="U865" s="141"/>
      <c r="V865" s="141"/>
      <c r="W865" s="141"/>
      <c r="X865" s="141"/>
      <c r="Y865" s="141"/>
      <c r="Z865" s="141"/>
    </row>
    <row r="866" spans="1:26" ht="12.75" customHeight="1">
      <c r="A866" s="141"/>
      <c r="B866" s="142"/>
      <c r="C866" s="141"/>
      <c r="D866" s="141"/>
      <c r="E866" s="141"/>
      <c r="F866" s="141"/>
      <c r="G866" s="141"/>
      <c r="H866" s="141"/>
      <c r="I866" s="141"/>
      <c r="J866" s="141"/>
      <c r="K866" s="141"/>
      <c r="L866" s="141"/>
      <c r="M866" s="141"/>
      <c r="N866" s="141"/>
      <c r="O866" s="141"/>
      <c r="P866" s="141"/>
      <c r="Q866" s="141"/>
      <c r="R866" s="141"/>
      <c r="S866" s="141"/>
      <c r="T866" s="141"/>
      <c r="U866" s="141"/>
      <c r="V866" s="141"/>
      <c r="W866" s="141"/>
      <c r="X866" s="141"/>
      <c r="Y866" s="141"/>
      <c r="Z866" s="141"/>
    </row>
    <row r="867" spans="1:26" ht="12.75" customHeight="1">
      <c r="A867" s="141"/>
      <c r="B867" s="142"/>
      <c r="C867" s="141"/>
      <c r="D867" s="141"/>
      <c r="E867" s="141"/>
      <c r="F867" s="141"/>
      <c r="G867" s="141"/>
      <c r="H867" s="141"/>
      <c r="I867" s="141"/>
      <c r="J867" s="141"/>
      <c r="K867" s="141"/>
      <c r="L867" s="141"/>
      <c r="M867" s="141"/>
      <c r="N867" s="141"/>
      <c r="O867" s="141"/>
      <c r="P867" s="141"/>
      <c r="Q867" s="141"/>
      <c r="R867" s="141"/>
      <c r="S867" s="141"/>
      <c r="T867" s="141"/>
      <c r="U867" s="141"/>
      <c r="V867" s="141"/>
      <c r="W867" s="141"/>
      <c r="X867" s="141"/>
      <c r="Y867" s="141"/>
      <c r="Z867" s="141"/>
    </row>
    <row r="868" spans="1:26" ht="12.75" customHeight="1">
      <c r="A868" s="141"/>
      <c r="B868" s="142"/>
      <c r="C868" s="141"/>
      <c r="D868" s="141"/>
      <c r="E868" s="141"/>
      <c r="F868" s="141"/>
      <c r="G868" s="141"/>
      <c r="H868" s="141"/>
      <c r="I868" s="141"/>
      <c r="J868" s="141"/>
      <c r="K868" s="141"/>
      <c r="L868" s="141"/>
      <c r="M868" s="141"/>
      <c r="N868" s="141"/>
      <c r="O868" s="141"/>
      <c r="P868" s="141"/>
      <c r="Q868" s="141"/>
      <c r="R868" s="141"/>
      <c r="S868" s="141"/>
      <c r="T868" s="141"/>
      <c r="U868" s="141"/>
      <c r="V868" s="141"/>
      <c r="W868" s="141"/>
      <c r="X868" s="141"/>
      <c r="Y868" s="141"/>
      <c r="Z868" s="141"/>
    </row>
    <row r="869" spans="1:26" ht="12.75" customHeight="1">
      <c r="A869" s="141"/>
      <c r="B869" s="142"/>
      <c r="C869" s="141"/>
      <c r="D869" s="141"/>
      <c r="E869" s="141"/>
      <c r="F869" s="141"/>
      <c r="G869" s="141"/>
      <c r="H869" s="141"/>
      <c r="I869" s="141"/>
      <c r="J869" s="141"/>
      <c r="K869" s="141"/>
      <c r="L869" s="141"/>
      <c r="M869" s="141"/>
      <c r="N869" s="141"/>
      <c r="O869" s="141"/>
      <c r="P869" s="141"/>
      <c r="Q869" s="141"/>
      <c r="R869" s="141"/>
      <c r="S869" s="141"/>
      <c r="T869" s="141"/>
      <c r="U869" s="141"/>
      <c r="V869" s="141"/>
      <c r="W869" s="141"/>
      <c r="X869" s="141"/>
      <c r="Y869" s="141"/>
      <c r="Z869" s="141"/>
    </row>
    <row r="870" spans="1:26" ht="12.75" customHeight="1">
      <c r="A870" s="141"/>
      <c r="B870" s="142"/>
      <c r="C870" s="141"/>
      <c r="D870" s="141"/>
      <c r="E870" s="141"/>
      <c r="F870" s="141"/>
      <c r="G870" s="141"/>
      <c r="H870" s="141"/>
      <c r="I870" s="141"/>
      <c r="J870" s="141"/>
      <c r="K870" s="141"/>
      <c r="L870" s="141"/>
      <c r="M870" s="141"/>
      <c r="N870" s="141"/>
      <c r="O870" s="141"/>
      <c r="P870" s="141"/>
      <c r="Q870" s="141"/>
      <c r="R870" s="141"/>
      <c r="S870" s="141"/>
      <c r="T870" s="141"/>
      <c r="U870" s="141"/>
      <c r="V870" s="141"/>
      <c r="W870" s="141"/>
      <c r="X870" s="141"/>
      <c r="Y870" s="141"/>
      <c r="Z870" s="141"/>
    </row>
    <row r="871" spans="1:26" ht="12.75" customHeight="1">
      <c r="A871" s="141"/>
      <c r="B871" s="142"/>
      <c r="C871" s="141"/>
      <c r="D871" s="141"/>
      <c r="E871" s="141"/>
      <c r="F871" s="141"/>
      <c r="G871" s="141"/>
      <c r="H871" s="141"/>
      <c r="I871" s="141"/>
      <c r="J871" s="141"/>
      <c r="K871" s="141"/>
      <c r="L871" s="141"/>
      <c r="M871" s="141"/>
      <c r="N871" s="141"/>
      <c r="O871" s="141"/>
      <c r="P871" s="141"/>
      <c r="Q871" s="141"/>
      <c r="R871" s="141"/>
      <c r="S871" s="141"/>
      <c r="T871" s="141"/>
      <c r="U871" s="141"/>
      <c r="V871" s="141"/>
      <c r="W871" s="141"/>
      <c r="X871" s="141"/>
      <c r="Y871" s="141"/>
      <c r="Z871" s="141"/>
    </row>
    <row r="872" spans="1:26" ht="12.75" customHeight="1">
      <c r="A872" s="141"/>
      <c r="B872" s="142"/>
      <c r="C872" s="141"/>
      <c r="D872" s="141"/>
      <c r="E872" s="141"/>
      <c r="F872" s="141"/>
      <c r="G872" s="141"/>
      <c r="H872" s="141"/>
      <c r="I872" s="141"/>
      <c r="J872" s="141"/>
      <c r="K872" s="141"/>
      <c r="L872" s="141"/>
      <c r="M872" s="141"/>
      <c r="N872" s="141"/>
      <c r="O872" s="141"/>
      <c r="P872" s="141"/>
      <c r="Q872" s="141"/>
      <c r="R872" s="141"/>
      <c r="S872" s="141"/>
      <c r="T872" s="141"/>
      <c r="U872" s="141"/>
      <c r="V872" s="141"/>
      <c r="W872" s="141"/>
      <c r="X872" s="141"/>
      <c r="Y872" s="141"/>
      <c r="Z872" s="141"/>
    </row>
    <row r="873" spans="1:26" ht="12.75" customHeight="1">
      <c r="A873" s="141"/>
      <c r="B873" s="142"/>
      <c r="C873" s="141"/>
      <c r="D873" s="141"/>
      <c r="E873" s="141"/>
      <c r="F873" s="141"/>
      <c r="G873" s="141"/>
      <c r="H873" s="141"/>
      <c r="I873" s="141"/>
      <c r="J873" s="141"/>
      <c r="K873" s="141"/>
      <c r="L873" s="141"/>
      <c r="M873" s="141"/>
      <c r="N873" s="141"/>
      <c r="O873" s="141"/>
      <c r="P873" s="141"/>
      <c r="Q873" s="141"/>
      <c r="R873" s="141"/>
      <c r="S873" s="141"/>
      <c r="T873" s="141"/>
      <c r="U873" s="141"/>
      <c r="V873" s="141"/>
      <c r="W873" s="141"/>
      <c r="X873" s="141"/>
      <c r="Y873" s="141"/>
      <c r="Z873" s="141"/>
    </row>
    <row r="874" spans="1:26" ht="12.75" customHeight="1">
      <c r="A874" s="141"/>
      <c r="B874" s="142"/>
      <c r="C874" s="141"/>
      <c r="D874" s="141"/>
      <c r="E874" s="141"/>
      <c r="F874" s="141"/>
      <c r="G874" s="141"/>
      <c r="H874" s="141"/>
      <c r="I874" s="141"/>
      <c r="J874" s="141"/>
      <c r="K874" s="141"/>
      <c r="L874" s="141"/>
      <c r="M874" s="141"/>
      <c r="N874" s="141"/>
      <c r="O874" s="141"/>
      <c r="P874" s="141"/>
      <c r="Q874" s="141"/>
      <c r="R874" s="141"/>
      <c r="S874" s="141"/>
      <c r="T874" s="141"/>
      <c r="U874" s="141"/>
      <c r="V874" s="141"/>
      <c r="W874" s="141"/>
      <c r="X874" s="141"/>
      <c r="Y874" s="141"/>
      <c r="Z874" s="141"/>
    </row>
    <row r="875" spans="1:26" ht="12.75" customHeight="1">
      <c r="A875" s="141"/>
      <c r="B875" s="142"/>
      <c r="C875" s="141"/>
      <c r="D875" s="141"/>
      <c r="E875" s="141"/>
      <c r="F875" s="141"/>
      <c r="G875" s="141"/>
      <c r="H875" s="141"/>
      <c r="I875" s="141"/>
      <c r="J875" s="141"/>
      <c r="K875" s="141"/>
      <c r="L875" s="141"/>
      <c r="M875" s="141"/>
      <c r="N875" s="141"/>
      <c r="O875" s="141"/>
      <c r="P875" s="141"/>
      <c r="Q875" s="141"/>
      <c r="R875" s="141"/>
      <c r="S875" s="141"/>
      <c r="T875" s="141"/>
      <c r="U875" s="141"/>
      <c r="V875" s="141"/>
      <c r="W875" s="141"/>
      <c r="X875" s="141"/>
      <c r="Y875" s="141"/>
      <c r="Z875" s="141"/>
    </row>
    <row r="876" spans="1:26" ht="12.75" customHeight="1">
      <c r="A876" s="141"/>
      <c r="B876" s="142"/>
      <c r="C876" s="141"/>
      <c r="D876" s="141"/>
      <c r="E876" s="141"/>
      <c r="F876" s="141"/>
      <c r="G876" s="141"/>
      <c r="H876" s="141"/>
      <c r="I876" s="141"/>
      <c r="J876" s="141"/>
      <c r="K876" s="141"/>
      <c r="L876" s="141"/>
      <c r="M876" s="141"/>
      <c r="N876" s="141"/>
      <c r="O876" s="141"/>
      <c r="P876" s="141"/>
      <c r="Q876" s="141"/>
      <c r="R876" s="141"/>
      <c r="S876" s="141"/>
      <c r="T876" s="141"/>
      <c r="U876" s="141"/>
      <c r="V876" s="141"/>
      <c r="W876" s="141"/>
      <c r="X876" s="141"/>
      <c r="Y876" s="141"/>
      <c r="Z876" s="141"/>
    </row>
    <row r="877" spans="1:26" ht="12.75" customHeight="1">
      <c r="A877" s="141"/>
      <c r="B877" s="142"/>
      <c r="C877" s="141"/>
      <c r="D877" s="141"/>
      <c r="E877" s="141"/>
      <c r="F877" s="141"/>
      <c r="G877" s="141"/>
      <c r="H877" s="141"/>
      <c r="I877" s="141"/>
      <c r="J877" s="141"/>
      <c r="K877" s="141"/>
      <c r="L877" s="141"/>
      <c r="M877" s="141"/>
      <c r="N877" s="141"/>
      <c r="O877" s="141"/>
      <c r="P877" s="141"/>
      <c r="Q877" s="141"/>
      <c r="R877" s="141"/>
      <c r="S877" s="141"/>
      <c r="T877" s="141"/>
      <c r="U877" s="141"/>
      <c r="V877" s="141"/>
      <c r="W877" s="141"/>
      <c r="X877" s="141"/>
      <c r="Y877" s="141"/>
      <c r="Z877" s="141"/>
    </row>
    <row r="878" spans="1:26" ht="12.75" customHeight="1">
      <c r="A878" s="141"/>
      <c r="B878" s="142"/>
      <c r="C878" s="141"/>
      <c r="D878" s="141"/>
      <c r="E878" s="141"/>
      <c r="F878" s="141"/>
      <c r="G878" s="141"/>
      <c r="H878" s="141"/>
      <c r="I878" s="141"/>
      <c r="J878" s="141"/>
      <c r="K878" s="141"/>
      <c r="L878" s="141"/>
      <c r="M878" s="141"/>
      <c r="N878" s="141"/>
      <c r="O878" s="141"/>
      <c r="P878" s="141"/>
      <c r="Q878" s="141"/>
      <c r="R878" s="141"/>
      <c r="S878" s="141"/>
      <c r="T878" s="141"/>
      <c r="U878" s="141"/>
      <c r="V878" s="141"/>
      <c r="W878" s="141"/>
      <c r="X878" s="141"/>
      <c r="Y878" s="141"/>
      <c r="Z878" s="141"/>
    </row>
    <row r="879" spans="1:26" ht="12.75" customHeight="1">
      <c r="A879" s="141"/>
      <c r="B879" s="142"/>
      <c r="C879" s="141"/>
      <c r="D879" s="141"/>
      <c r="E879" s="141"/>
      <c r="F879" s="141"/>
      <c r="G879" s="141"/>
      <c r="H879" s="141"/>
      <c r="I879" s="141"/>
      <c r="J879" s="141"/>
      <c r="K879" s="141"/>
      <c r="L879" s="141"/>
      <c r="M879" s="141"/>
      <c r="N879" s="141"/>
      <c r="O879" s="141"/>
      <c r="P879" s="141"/>
      <c r="Q879" s="141"/>
      <c r="R879" s="141"/>
      <c r="S879" s="141"/>
      <c r="T879" s="141"/>
      <c r="U879" s="141"/>
      <c r="V879" s="141"/>
      <c r="W879" s="141"/>
      <c r="X879" s="141"/>
      <c r="Y879" s="141"/>
      <c r="Z879" s="141"/>
    </row>
    <row r="880" spans="1:26" ht="12.75" customHeight="1">
      <c r="A880" s="141"/>
      <c r="B880" s="142"/>
      <c r="C880" s="141"/>
      <c r="D880" s="141"/>
      <c r="E880" s="141"/>
      <c r="F880" s="141"/>
      <c r="G880" s="141"/>
      <c r="H880" s="141"/>
      <c r="I880" s="141"/>
      <c r="J880" s="141"/>
      <c r="K880" s="141"/>
      <c r="L880" s="141"/>
      <c r="M880" s="141"/>
      <c r="N880" s="141"/>
      <c r="O880" s="141"/>
      <c r="P880" s="141"/>
      <c r="Q880" s="141"/>
      <c r="R880" s="141"/>
      <c r="S880" s="141"/>
      <c r="T880" s="141"/>
      <c r="U880" s="141"/>
      <c r="V880" s="141"/>
      <c r="W880" s="141"/>
      <c r="X880" s="141"/>
      <c r="Y880" s="141"/>
      <c r="Z880" s="141"/>
    </row>
    <row r="881" spans="1:26" ht="12.75" customHeight="1">
      <c r="A881" s="141"/>
      <c r="B881" s="142"/>
      <c r="C881" s="141"/>
      <c r="D881" s="141"/>
      <c r="E881" s="141"/>
      <c r="F881" s="141"/>
      <c r="G881" s="141"/>
      <c r="H881" s="141"/>
      <c r="I881" s="141"/>
      <c r="J881" s="141"/>
      <c r="K881" s="141"/>
      <c r="L881" s="141"/>
      <c r="M881" s="141"/>
      <c r="N881" s="141"/>
      <c r="O881" s="141"/>
      <c r="P881" s="141"/>
      <c r="Q881" s="141"/>
      <c r="R881" s="141"/>
      <c r="S881" s="141"/>
      <c r="T881" s="141"/>
      <c r="U881" s="141"/>
      <c r="V881" s="141"/>
      <c r="W881" s="141"/>
      <c r="X881" s="141"/>
      <c r="Y881" s="141"/>
      <c r="Z881" s="141"/>
    </row>
    <row r="882" spans="1:26" ht="12.75" customHeight="1">
      <c r="A882" s="141"/>
      <c r="B882" s="142"/>
      <c r="C882" s="141"/>
      <c r="D882" s="141"/>
      <c r="E882" s="141"/>
      <c r="F882" s="141"/>
      <c r="G882" s="141"/>
      <c r="H882" s="141"/>
      <c r="I882" s="141"/>
      <c r="J882" s="141"/>
      <c r="K882" s="141"/>
      <c r="L882" s="141"/>
      <c r="M882" s="141"/>
      <c r="N882" s="141"/>
      <c r="O882" s="141"/>
      <c r="P882" s="141"/>
      <c r="Q882" s="141"/>
      <c r="R882" s="141"/>
      <c r="S882" s="141"/>
      <c r="T882" s="141"/>
      <c r="U882" s="141"/>
      <c r="V882" s="141"/>
      <c r="W882" s="141"/>
      <c r="X882" s="141"/>
      <c r="Y882" s="141"/>
      <c r="Z882" s="141"/>
    </row>
    <row r="883" spans="1:26" ht="12.75" customHeight="1">
      <c r="A883" s="141"/>
      <c r="B883" s="142"/>
      <c r="C883" s="141"/>
      <c r="D883" s="141"/>
      <c r="E883" s="141"/>
      <c r="F883" s="141"/>
      <c r="G883" s="141"/>
      <c r="H883" s="141"/>
      <c r="I883" s="141"/>
      <c r="J883" s="141"/>
      <c r="K883" s="141"/>
      <c r="L883" s="141"/>
      <c r="M883" s="141"/>
      <c r="N883" s="141"/>
      <c r="O883" s="141"/>
      <c r="P883" s="141"/>
      <c r="Q883" s="141"/>
      <c r="R883" s="141"/>
      <c r="S883" s="141"/>
      <c r="T883" s="141"/>
      <c r="U883" s="141"/>
      <c r="V883" s="141"/>
      <c r="W883" s="141"/>
      <c r="X883" s="141"/>
      <c r="Y883" s="141"/>
      <c r="Z883" s="141"/>
    </row>
    <row r="884" spans="1:26" ht="12.75" customHeight="1">
      <c r="A884" s="141"/>
      <c r="B884" s="142"/>
      <c r="C884" s="141"/>
      <c r="D884" s="141"/>
      <c r="E884" s="141"/>
      <c r="F884" s="141"/>
      <c r="G884" s="141"/>
      <c r="H884" s="141"/>
      <c r="I884" s="141"/>
      <c r="J884" s="141"/>
      <c r="K884" s="141"/>
      <c r="L884" s="141"/>
      <c r="M884" s="141"/>
      <c r="N884" s="141"/>
      <c r="O884" s="141"/>
      <c r="P884" s="141"/>
      <c r="Q884" s="141"/>
      <c r="R884" s="141"/>
      <c r="S884" s="141"/>
      <c r="T884" s="141"/>
      <c r="U884" s="141"/>
      <c r="V884" s="141"/>
      <c r="W884" s="141"/>
      <c r="X884" s="141"/>
      <c r="Y884" s="141"/>
      <c r="Z884" s="141"/>
    </row>
    <row r="885" spans="1:26" ht="12.75" customHeight="1">
      <c r="A885" s="141"/>
      <c r="B885" s="142"/>
      <c r="C885" s="141"/>
      <c r="D885" s="141"/>
      <c r="E885" s="141"/>
      <c r="F885" s="141"/>
      <c r="G885" s="141"/>
      <c r="H885" s="141"/>
      <c r="I885" s="141"/>
      <c r="J885" s="141"/>
      <c r="K885" s="141"/>
      <c r="L885" s="141"/>
      <c r="M885" s="141"/>
      <c r="N885" s="141"/>
      <c r="O885" s="141"/>
      <c r="P885" s="141"/>
      <c r="Q885" s="141"/>
      <c r="R885" s="141"/>
      <c r="S885" s="141"/>
      <c r="T885" s="141"/>
      <c r="U885" s="141"/>
      <c r="V885" s="141"/>
      <c r="W885" s="141"/>
      <c r="X885" s="141"/>
      <c r="Y885" s="141"/>
      <c r="Z885" s="141"/>
    </row>
    <row r="886" spans="1:26" ht="12.75" customHeight="1">
      <c r="A886" s="141"/>
      <c r="B886" s="142"/>
      <c r="C886" s="141"/>
      <c r="D886" s="141"/>
      <c r="E886" s="141"/>
      <c r="F886" s="141"/>
      <c r="G886" s="141"/>
      <c r="H886" s="141"/>
      <c r="I886" s="141"/>
      <c r="J886" s="141"/>
      <c r="K886" s="141"/>
      <c r="L886" s="141"/>
      <c r="M886" s="141"/>
      <c r="N886" s="141"/>
      <c r="O886" s="141"/>
      <c r="P886" s="141"/>
      <c r="Q886" s="141"/>
      <c r="R886" s="141"/>
      <c r="S886" s="141"/>
      <c r="T886" s="141"/>
      <c r="U886" s="141"/>
      <c r="V886" s="141"/>
      <c r="W886" s="141"/>
      <c r="X886" s="141"/>
      <c r="Y886" s="141"/>
      <c r="Z886" s="141"/>
    </row>
    <row r="887" spans="1:26" ht="12.75" customHeight="1">
      <c r="A887" s="141"/>
      <c r="B887" s="142"/>
      <c r="C887" s="141"/>
      <c r="D887" s="141"/>
      <c r="E887" s="141"/>
      <c r="F887" s="141"/>
      <c r="G887" s="141"/>
      <c r="H887" s="141"/>
      <c r="I887" s="141"/>
      <c r="J887" s="141"/>
      <c r="K887" s="141"/>
      <c r="L887" s="141"/>
      <c r="M887" s="141"/>
      <c r="N887" s="141"/>
      <c r="O887" s="141"/>
      <c r="P887" s="141"/>
      <c r="Q887" s="141"/>
      <c r="R887" s="141"/>
      <c r="S887" s="141"/>
      <c r="T887" s="141"/>
      <c r="U887" s="141"/>
      <c r="V887" s="141"/>
      <c r="W887" s="141"/>
      <c r="X887" s="141"/>
      <c r="Y887" s="141"/>
      <c r="Z887" s="141"/>
    </row>
    <row r="888" spans="1:26" ht="12.75" customHeight="1">
      <c r="A888" s="141"/>
      <c r="B888" s="142"/>
      <c r="C888" s="141"/>
      <c r="D888" s="141"/>
      <c r="E888" s="141"/>
      <c r="F888" s="141"/>
      <c r="G888" s="141"/>
      <c r="H888" s="141"/>
      <c r="I888" s="141"/>
      <c r="J888" s="141"/>
      <c r="K888" s="141"/>
      <c r="L888" s="141"/>
      <c r="M888" s="141"/>
      <c r="N888" s="141"/>
      <c r="O888" s="141"/>
      <c r="P888" s="141"/>
      <c r="Q888" s="141"/>
      <c r="R888" s="141"/>
      <c r="S888" s="141"/>
      <c r="T888" s="141"/>
      <c r="U888" s="141"/>
      <c r="V888" s="141"/>
      <c r="W888" s="141"/>
      <c r="X888" s="141"/>
      <c r="Y888" s="141"/>
      <c r="Z888" s="141"/>
    </row>
    <row r="889" spans="1:26" ht="12.75" customHeight="1">
      <c r="A889" s="141"/>
      <c r="B889" s="142"/>
      <c r="C889" s="141"/>
      <c r="D889" s="141"/>
      <c r="E889" s="141"/>
      <c r="F889" s="141"/>
      <c r="G889" s="141"/>
      <c r="H889" s="141"/>
      <c r="I889" s="141"/>
      <c r="J889" s="141"/>
      <c r="K889" s="141"/>
      <c r="L889" s="141"/>
      <c r="M889" s="141"/>
      <c r="N889" s="141"/>
      <c r="O889" s="141"/>
      <c r="P889" s="141"/>
      <c r="Q889" s="141"/>
      <c r="R889" s="141"/>
      <c r="S889" s="141"/>
      <c r="T889" s="141"/>
      <c r="U889" s="141"/>
      <c r="V889" s="141"/>
      <c r="W889" s="141"/>
      <c r="X889" s="141"/>
      <c r="Y889" s="141"/>
      <c r="Z889" s="141"/>
    </row>
    <row r="890" spans="1:26" ht="12.75" customHeight="1">
      <c r="A890" s="141"/>
      <c r="B890" s="142"/>
      <c r="C890" s="141"/>
      <c r="D890" s="141"/>
      <c r="E890" s="141"/>
      <c r="F890" s="141"/>
      <c r="G890" s="141"/>
      <c r="H890" s="141"/>
      <c r="I890" s="141"/>
      <c r="J890" s="141"/>
      <c r="K890" s="141"/>
      <c r="L890" s="141"/>
      <c r="M890" s="141"/>
      <c r="N890" s="141"/>
      <c r="O890" s="141"/>
      <c r="P890" s="141"/>
      <c r="Q890" s="141"/>
      <c r="R890" s="141"/>
      <c r="S890" s="141"/>
      <c r="T890" s="141"/>
      <c r="U890" s="141"/>
      <c r="V890" s="141"/>
      <c r="W890" s="141"/>
      <c r="X890" s="141"/>
      <c r="Y890" s="141"/>
      <c r="Z890" s="141"/>
    </row>
    <row r="891" spans="1:26" ht="12.75" customHeight="1">
      <c r="A891" s="141"/>
      <c r="B891" s="142"/>
      <c r="C891" s="141"/>
      <c r="D891" s="141"/>
      <c r="E891" s="141"/>
      <c r="F891" s="141"/>
      <c r="G891" s="141"/>
      <c r="H891" s="141"/>
      <c r="I891" s="141"/>
      <c r="J891" s="141"/>
      <c r="K891" s="141"/>
      <c r="L891" s="141"/>
      <c r="M891" s="141"/>
      <c r="N891" s="141"/>
      <c r="O891" s="141"/>
      <c r="P891" s="141"/>
      <c r="Q891" s="141"/>
      <c r="R891" s="141"/>
      <c r="S891" s="141"/>
      <c r="T891" s="141"/>
      <c r="U891" s="141"/>
      <c r="V891" s="141"/>
      <c r="W891" s="141"/>
      <c r="X891" s="141"/>
      <c r="Y891" s="141"/>
      <c r="Z891" s="141"/>
    </row>
    <row r="892" spans="1:26" ht="12.75" customHeight="1">
      <c r="A892" s="141"/>
      <c r="B892" s="142"/>
      <c r="C892" s="141"/>
      <c r="D892" s="141"/>
      <c r="E892" s="141"/>
      <c r="F892" s="141"/>
      <c r="G892" s="141"/>
      <c r="H892" s="141"/>
      <c r="I892" s="141"/>
      <c r="J892" s="141"/>
      <c r="K892" s="141"/>
      <c r="L892" s="141"/>
      <c r="M892" s="141"/>
      <c r="N892" s="141"/>
      <c r="O892" s="141"/>
      <c r="P892" s="141"/>
      <c r="Q892" s="141"/>
      <c r="R892" s="141"/>
      <c r="S892" s="141"/>
      <c r="T892" s="141"/>
      <c r="U892" s="141"/>
      <c r="V892" s="141"/>
      <c r="W892" s="141"/>
      <c r="X892" s="141"/>
      <c r="Y892" s="141"/>
      <c r="Z892" s="141"/>
    </row>
    <row r="893" spans="1:26" ht="12.75" customHeight="1">
      <c r="A893" s="141"/>
      <c r="B893" s="142"/>
      <c r="C893" s="141"/>
      <c r="D893" s="141"/>
      <c r="E893" s="141"/>
      <c r="F893" s="141"/>
      <c r="G893" s="141"/>
      <c r="H893" s="141"/>
      <c r="I893" s="141"/>
      <c r="J893" s="141"/>
      <c r="K893" s="141"/>
      <c r="L893" s="141"/>
      <c r="M893" s="141"/>
      <c r="N893" s="141"/>
      <c r="O893" s="141"/>
      <c r="P893" s="141"/>
      <c r="Q893" s="141"/>
      <c r="R893" s="141"/>
      <c r="S893" s="141"/>
      <c r="T893" s="141"/>
      <c r="U893" s="141"/>
      <c r="V893" s="141"/>
      <c r="W893" s="141"/>
      <c r="X893" s="141"/>
      <c r="Y893" s="141"/>
      <c r="Z893" s="141"/>
    </row>
    <row r="894" spans="1:26" ht="12.75" customHeight="1">
      <c r="A894" s="141"/>
      <c r="B894" s="142"/>
      <c r="C894" s="141"/>
      <c r="D894" s="141"/>
      <c r="E894" s="141"/>
      <c r="F894" s="141"/>
      <c r="G894" s="141"/>
      <c r="H894" s="141"/>
      <c r="I894" s="141"/>
      <c r="J894" s="141"/>
      <c r="K894" s="141"/>
      <c r="L894" s="141"/>
      <c r="M894" s="141"/>
      <c r="N894" s="141"/>
      <c r="O894" s="141"/>
      <c r="P894" s="141"/>
      <c r="Q894" s="141"/>
      <c r="R894" s="141"/>
      <c r="S894" s="141"/>
      <c r="T894" s="141"/>
      <c r="U894" s="141"/>
      <c r="V894" s="141"/>
      <c r="W894" s="141"/>
      <c r="X894" s="141"/>
      <c r="Y894" s="141"/>
      <c r="Z894" s="141"/>
    </row>
    <row r="895" spans="1:26" ht="12.75" customHeight="1">
      <c r="A895" s="141"/>
      <c r="B895" s="142"/>
      <c r="C895" s="141"/>
      <c r="D895" s="141"/>
      <c r="E895" s="141"/>
      <c r="F895" s="141"/>
      <c r="G895" s="141"/>
      <c r="H895" s="141"/>
      <c r="I895" s="141"/>
      <c r="J895" s="141"/>
      <c r="K895" s="141"/>
      <c r="L895" s="141"/>
      <c r="M895" s="141"/>
      <c r="N895" s="141"/>
      <c r="O895" s="141"/>
      <c r="P895" s="141"/>
      <c r="Q895" s="141"/>
      <c r="R895" s="141"/>
      <c r="S895" s="141"/>
      <c r="T895" s="141"/>
      <c r="U895" s="141"/>
      <c r="V895" s="141"/>
      <c r="W895" s="141"/>
      <c r="X895" s="141"/>
      <c r="Y895" s="141"/>
      <c r="Z895" s="141"/>
    </row>
    <row r="896" spans="1:26" ht="12.75" customHeight="1">
      <c r="A896" s="141"/>
      <c r="B896" s="142"/>
      <c r="C896" s="141"/>
      <c r="D896" s="141"/>
      <c r="E896" s="141"/>
      <c r="F896" s="141"/>
      <c r="G896" s="141"/>
      <c r="H896" s="141"/>
      <c r="I896" s="141"/>
      <c r="J896" s="141"/>
      <c r="K896" s="141"/>
      <c r="L896" s="141"/>
      <c r="M896" s="141"/>
      <c r="N896" s="141"/>
      <c r="O896" s="141"/>
      <c r="P896" s="141"/>
      <c r="Q896" s="141"/>
      <c r="R896" s="141"/>
      <c r="S896" s="141"/>
      <c r="T896" s="141"/>
      <c r="U896" s="141"/>
      <c r="V896" s="141"/>
      <c r="W896" s="141"/>
      <c r="X896" s="141"/>
      <c r="Y896" s="141"/>
      <c r="Z896" s="141"/>
    </row>
    <row r="897" spans="1:26" ht="12.75" customHeight="1">
      <c r="A897" s="141"/>
      <c r="B897" s="142"/>
      <c r="C897" s="141"/>
      <c r="D897" s="141"/>
      <c r="E897" s="141"/>
      <c r="F897" s="141"/>
      <c r="G897" s="141"/>
      <c r="H897" s="141"/>
      <c r="I897" s="141"/>
      <c r="J897" s="141"/>
      <c r="K897" s="141"/>
      <c r="L897" s="141"/>
      <c r="M897" s="141"/>
      <c r="N897" s="141"/>
      <c r="O897" s="141"/>
      <c r="P897" s="141"/>
      <c r="Q897" s="141"/>
      <c r="R897" s="141"/>
      <c r="S897" s="141"/>
      <c r="T897" s="141"/>
      <c r="U897" s="141"/>
      <c r="V897" s="141"/>
      <c r="W897" s="141"/>
      <c r="X897" s="141"/>
      <c r="Y897" s="141"/>
      <c r="Z897" s="141"/>
    </row>
    <row r="898" spans="1:26" ht="12.75" customHeight="1">
      <c r="A898" s="141"/>
      <c r="B898" s="142"/>
      <c r="C898" s="141"/>
      <c r="D898" s="141"/>
      <c r="E898" s="141"/>
      <c r="F898" s="141"/>
      <c r="G898" s="141"/>
      <c r="H898" s="141"/>
      <c r="I898" s="141"/>
      <c r="J898" s="141"/>
      <c r="K898" s="141"/>
      <c r="L898" s="141"/>
      <c r="M898" s="141"/>
      <c r="N898" s="141"/>
      <c r="O898" s="141"/>
      <c r="P898" s="141"/>
      <c r="Q898" s="141"/>
      <c r="R898" s="141"/>
      <c r="S898" s="141"/>
      <c r="T898" s="141"/>
      <c r="U898" s="141"/>
      <c r="V898" s="141"/>
      <c r="W898" s="141"/>
      <c r="X898" s="141"/>
      <c r="Y898" s="141"/>
      <c r="Z898" s="141"/>
    </row>
    <row r="899" spans="1:26" ht="12.75" customHeight="1">
      <c r="A899" s="141"/>
      <c r="B899" s="142"/>
      <c r="C899" s="141"/>
      <c r="D899" s="141"/>
      <c r="E899" s="141"/>
      <c r="F899" s="141"/>
      <c r="G899" s="141"/>
      <c r="H899" s="141"/>
      <c r="I899" s="141"/>
      <c r="J899" s="141"/>
      <c r="K899" s="141"/>
      <c r="L899" s="141"/>
      <c r="M899" s="141"/>
      <c r="N899" s="141"/>
      <c r="O899" s="141"/>
      <c r="P899" s="141"/>
      <c r="Q899" s="141"/>
      <c r="R899" s="141"/>
      <c r="S899" s="141"/>
      <c r="T899" s="141"/>
      <c r="U899" s="141"/>
      <c r="V899" s="141"/>
      <c r="W899" s="141"/>
      <c r="X899" s="141"/>
      <c r="Y899" s="141"/>
      <c r="Z899" s="141"/>
    </row>
    <row r="900" spans="1:26" ht="12.75" customHeight="1">
      <c r="A900" s="141"/>
      <c r="B900" s="142"/>
      <c r="C900" s="141"/>
      <c r="D900" s="141"/>
      <c r="E900" s="141"/>
      <c r="F900" s="141"/>
      <c r="G900" s="141"/>
      <c r="H900" s="141"/>
      <c r="I900" s="141"/>
      <c r="J900" s="141"/>
      <c r="K900" s="141"/>
      <c r="L900" s="141"/>
      <c r="M900" s="141"/>
      <c r="N900" s="141"/>
      <c r="O900" s="141"/>
      <c r="P900" s="141"/>
      <c r="Q900" s="141"/>
      <c r="R900" s="141"/>
      <c r="S900" s="141"/>
      <c r="T900" s="141"/>
      <c r="U900" s="141"/>
      <c r="V900" s="141"/>
      <c r="W900" s="141"/>
      <c r="X900" s="141"/>
      <c r="Y900" s="141"/>
      <c r="Z900" s="141"/>
    </row>
    <row r="901" spans="1:26" ht="12.75" customHeight="1">
      <c r="A901" s="141"/>
      <c r="B901" s="142"/>
      <c r="C901" s="141"/>
      <c r="D901" s="141"/>
      <c r="E901" s="141"/>
      <c r="F901" s="141"/>
      <c r="G901" s="141"/>
      <c r="H901" s="141"/>
      <c r="I901" s="141"/>
      <c r="J901" s="141"/>
      <c r="K901" s="141"/>
      <c r="L901" s="141"/>
      <c r="M901" s="141"/>
      <c r="N901" s="141"/>
      <c r="O901" s="141"/>
      <c r="P901" s="141"/>
      <c r="Q901" s="141"/>
      <c r="R901" s="141"/>
      <c r="S901" s="141"/>
      <c r="T901" s="141"/>
      <c r="U901" s="141"/>
      <c r="V901" s="141"/>
      <c r="W901" s="141"/>
      <c r="X901" s="141"/>
      <c r="Y901" s="141"/>
      <c r="Z901" s="141"/>
    </row>
    <row r="902" spans="1:26" ht="12.75" customHeight="1">
      <c r="A902" s="141"/>
      <c r="B902" s="142"/>
      <c r="C902" s="141"/>
      <c r="D902" s="141"/>
      <c r="E902" s="141"/>
      <c r="F902" s="141"/>
      <c r="G902" s="141"/>
      <c r="H902" s="141"/>
      <c r="I902" s="141"/>
      <c r="J902" s="141"/>
      <c r="K902" s="141"/>
      <c r="L902" s="141"/>
      <c r="M902" s="141"/>
      <c r="N902" s="141"/>
      <c r="O902" s="141"/>
      <c r="P902" s="141"/>
      <c r="Q902" s="141"/>
      <c r="R902" s="141"/>
      <c r="S902" s="141"/>
      <c r="T902" s="141"/>
      <c r="U902" s="141"/>
      <c r="V902" s="141"/>
      <c r="W902" s="141"/>
      <c r="X902" s="141"/>
      <c r="Y902" s="141"/>
      <c r="Z902" s="141"/>
    </row>
    <row r="903" spans="1:26" ht="12.75" customHeight="1">
      <c r="A903" s="141"/>
      <c r="B903" s="142"/>
      <c r="C903" s="141"/>
      <c r="D903" s="141"/>
      <c r="E903" s="141"/>
      <c r="F903" s="141"/>
      <c r="G903" s="141"/>
      <c r="H903" s="141"/>
      <c r="I903" s="141"/>
      <c r="J903" s="141"/>
      <c r="K903" s="141"/>
      <c r="L903" s="141"/>
      <c r="M903" s="141"/>
      <c r="N903" s="141"/>
      <c r="O903" s="141"/>
      <c r="P903" s="141"/>
      <c r="Q903" s="141"/>
      <c r="R903" s="141"/>
      <c r="S903" s="141"/>
      <c r="T903" s="141"/>
      <c r="U903" s="141"/>
      <c r="V903" s="141"/>
      <c r="W903" s="141"/>
      <c r="X903" s="141"/>
      <c r="Y903" s="141"/>
      <c r="Z903" s="141"/>
    </row>
    <row r="904" spans="1:26" ht="12.75" customHeight="1">
      <c r="A904" s="141"/>
      <c r="B904" s="142"/>
      <c r="C904" s="141"/>
      <c r="D904" s="141"/>
      <c r="E904" s="141"/>
      <c r="F904" s="141"/>
      <c r="G904" s="141"/>
      <c r="H904" s="141"/>
      <c r="I904" s="141"/>
      <c r="J904" s="141"/>
      <c r="K904" s="141"/>
      <c r="L904" s="141"/>
      <c r="M904" s="141"/>
      <c r="N904" s="141"/>
      <c r="O904" s="141"/>
      <c r="P904" s="141"/>
      <c r="Q904" s="141"/>
      <c r="R904" s="141"/>
      <c r="S904" s="141"/>
      <c r="T904" s="141"/>
      <c r="U904" s="141"/>
      <c r="V904" s="141"/>
      <c r="W904" s="141"/>
      <c r="X904" s="141"/>
      <c r="Y904" s="141"/>
      <c r="Z904" s="141"/>
    </row>
    <row r="905" spans="1:26" ht="12.75" customHeight="1">
      <c r="A905" s="141"/>
      <c r="B905" s="142"/>
      <c r="C905" s="141"/>
      <c r="D905" s="141"/>
      <c r="E905" s="141"/>
      <c r="F905" s="141"/>
      <c r="G905" s="141"/>
      <c r="H905" s="141"/>
      <c r="I905" s="141"/>
      <c r="J905" s="141"/>
      <c r="K905" s="141"/>
      <c r="L905" s="141"/>
      <c r="M905" s="141"/>
      <c r="N905" s="141"/>
      <c r="O905" s="141"/>
      <c r="P905" s="141"/>
      <c r="Q905" s="141"/>
      <c r="R905" s="141"/>
      <c r="S905" s="141"/>
      <c r="T905" s="141"/>
      <c r="U905" s="141"/>
      <c r="V905" s="141"/>
      <c r="W905" s="141"/>
      <c r="X905" s="141"/>
      <c r="Y905" s="141"/>
      <c r="Z905" s="141"/>
    </row>
    <row r="906" spans="1:26" ht="12.75" customHeight="1">
      <c r="A906" s="141"/>
      <c r="B906" s="142"/>
      <c r="C906" s="141"/>
      <c r="D906" s="141"/>
      <c r="E906" s="141"/>
      <c r="F906" s="141"/>
      <c r="G906" s="141"/>
      <c r="H906" s="141"/>
      <c r="I906" s="141"/>
      <c r="J906" s="141"/>
      <c r="K906" s="141"/>
      <c r="L906" s="141"/>
      <c r="M906" s="141"/>
      <c r="N906" s="141"/>
      <c r="O906" s="141"/>
      <c r="P906" s="141"/>
      <c r="Q906" s="141"/>
      <c r="R906" s="141"/>
      <c r="S906" s="141"/>
      <c r="T906" s="141"/>
      <c r="U906" s="141"/>
      <c r="V906" s="141"/>
      <c r="W906" s="141"/>
      <c r="X906" s="141"/>
      <c r="Y906" s="141"/>
      <c r="Z906" s="141"/>
    </row>
    <row r="907" spans="1:26" ht="12.75" customHeight="1">
      <c r="A907" s="141"/>
      <c r="B907" s="142"/>
      <c r="C907" s="141"/>
      <c r="D907" s="141"/>
      <c r="E907" s="141"/>
      <c r="F907" s="141"/>
      <c r="G907" s="141"/>
      <c r="H907" s="141"/>
      <c r="I907" s="141"/>
      <c r="J907" s="141"/>
      <c r="K907" s="141"/>
      <c r="L907" s="141"/>
      <c r="M907" s="141"/>
      <c r="N907" s="141"/>
      <c r="O907" s="141"/>
      <c r="P907" s="141"/>
      <c r="Q907" s="141"/>
      <c r="R907" s="141"/>
      <c r="S907" s="141"/>
      <c r="T907" s="141"/>
      <c r="U907" s="141"/>
      <c r="V907" s="141"/>
      <c r="W907" s="141"/>
      <c r="X907" s="141"/>
      <c r="Y907" s="141"/>
      <c r="Z907" s="141"/>
    </row>
    <row r="908" spans="1:26" ht="12.75" customHeight="1">
      <c r="A908" s="141"/>
      <c r="B908" s="142"/>
      <c r="C908" s="141"/>
      <c r="D908" s="141"/>
      <c r="E908" s="141"/>
      <c r="F908" s="141"/>
      <c r="G908" s="141"/>
      <c r="H908" s="141"/>
      <c r="I908" s="141"/>
      <c r="J908" s="141"/>
      <c r="K908" s="141"/>
      <c r="L908" s="141"/>
      <c r="M908" s="141"/>
      <c r="N908" s="141"/>
      <c r="O908" s="141"/>
      <c r="P908" s="141"/>
      <c r="Q908" s="141"/>
      <c r="R908" s="141"/>
      <c r="S908" s="141"/>
      <c r="T908" s="141"/>
      <c r="U908" s="141"/>
      <c r="V908" s="141"/>
      <c r="W908" s="141"/>
      <c r="X908" s="141"/>
      <c r="Y908" s="141"/>
      <c r="Z908" s="141"/>
    </row>
    <row r="909" spans="1:26" ht="12.75" customHeight="1">
      <c r="A909" s="141"/>
      <c r="B909" s="142"/>
      <c r="C909" s="141"/>
      <c r="D909" s="141"/>
      <c r="E909" s="141"/>
      <c r="F909" s="141"/>
      <c r="G909" s="141"/>
      <c r="H909" s="141"/>
      <c r="I909" s="141"/>
      <c r="J909" s="141"/>
      <c r="K909" s="141"/>
      <c r="L909" s="141"/>
      <c r="M909" s="141"/>
      <c r="N909" s="141"/>
      <c r="O909" s="141"/>
      <c r="P909" s="141"/>
      <c r="Q909" s="141"/>
      <c r="R909" s="141"/>
      <c r="S909" s="141"/>
      <c r="T909" s="141"/>
      <c r="U909" s="141"/>
      <c r="V909" s="141"/>
      <c r="W909" s="141"/>
      <c r="X909" s="141"/>
      <c r="Y909" s="141"/>
      <c r="Z909" s="141"/>
    </row>
    <row r="910" spans="1:26" ht="12.75" customHeight="1">
      <c r="A910" s="141"/>
      <c r="B910" s="142"/>
      <c r="C910" s="141"/>
      <c r="D910" s="141"/>
      <c r="E910" s="141"/>
      <c r="F910" s="141"/>
      <c r="G910" s="141"/>
      <c r="H910" s="141"/>
      <c r="I910" s="141"/>
      <c r="J910" s="141"/>
      <c r="K910" s="141"/>
      <c r="L910" s="141"/>
      <c r="M910" s="141"/>
      <c r="N910" s="141"/>
      <c r="O910" s="141"/>
      <c r="P910" s="141"/>
      <c r="Q910" s="141"/>
      <c r="R910" s="141"/>
      <c r="S910" s="141"/>
      <c r="T910" s="141"/>
      <c r="U910" s="141"/>
      <c r="V910" s="141"/>
      <c r="W910" s="141"/>
      <c r="X910" s="141"/>
      <c r="Y910" s="141"/>
      <c r="Z910" s="141"/>
    </row>
    <row r="911" spans="1:26" ht="12.75" customHeight="1">
      <c r="A911" s="141"/>
      <c r="B911" s="142"/>
      <c r="C911" s="141"/>
      <c r="D911" s="141"/>
      <c r="E911" s="141"/>
      <c r="F911" s="141"/>
      <c r="G911" s="141"/>
      <c r="H911" s="141"/>
      <c r="I911" s="141"/>
      <c r="J911" s="141"/>
      <c r="K911" s="141"/>
      <c r="L911" s="141"/>
      <c r="M911" s="141"/>
      <c r="N911" s="141"/>
      <c r="O911" s="141"/>
      <c r="P911" s="141"/>
      <c r="Q911" s="141"/>
      <c r="R911" s="141"/>
      <c r="S911" s="141"/>
      <c r="T911" s="141"/>
      <c r="U911" s="141"/>
      <c r="V911" s="141"/>
      <c r="W911" s="141"/>
      <c r="X911" s="141"/>
      <c r="Y911" s="141"/>
      <c r="Z911" s="141"/>
    </row>
    <row r="912" spans="1:26" ht="12.75" customHeight="1">
      <c r="A912" s="141"/>
      <c r="B912" s="142"/>
      <c r="C912" s="141"/>
      <c r="D912" s="141"/>
      <c r="E912" s="141"/>
      <c r="F912" s="141"/>
      <c r="G912" s="141"/>
      <c r="H912" s="141"/>
      <c r="I912" s="141"/>
      <c r="J912" s="141"/>
      <c r="K912" s="141"/>
      <c r="L912" s="141"/>
      <c r="M912" s="141"/>
      <c r="N912" s="141"/>
      <c r="O912" s="141"/>
      <c r="P912" s="141"/>
      <c r="Q912" s="141"/>
      <c r="R912" s="141"/>
      <c r="S912" s="141"/>
      <c r="T912" s="141"/>
      <c r="U912" s="141"/>
      <c r="V912" s="141"/>
      <c r="W912" s="141"/>
      <c r="X912" s="141"/>
      <c r="Y912" s="141"/>
      <c r="Z912" s="141"/>
    </row>
    <row r="913" spans="1:26" ht="12.75" customHeight="1">
      <c r="A913" s="141"/>
      <c r="B913" s="142"/>
      <c r="C913" s="141"/>
      <c r="D913" s="141"/>
      <c r="E913" s="141"/>
      <c r="F913" s="141"/>
      <c r="G913" s="141"/>
      <c r="H913" s="141"/>
      <c r="I913" s="141"/>
      <c r="J913" s="141"/>
      <c r="K913" s="141"/>
      <c r="L913" s="141"/>
      <c r="M913" s="141"/>
      <c r="N913" s="141"/>
      <c r="O913" s="141"/>
      <c r="P913" s="141"/>
      <c r="Q913" s="141"/>
      <c r="R913" s="141"/>
      <c r="S913" s="141"/>
      <c r="T913" s="141"/>
      <c r="U913" s="141"/>
      <c r="V913" s="141"/>
      <c r="W913" s="141"/>
      <c r="X913" s="141"/>
      <c r="Y913" s="141"/>
      <c r="Z913" s="141"/>
    </row>
    <row r="914" spans="1:26" ht="12.75" customHeight="1">
      <c r="A914" s="141"/>
      <c r="B914" s="142"/>
      <c r="C914" s="141"/>
      <c r="D914" s="141"/>
      <c r="E914" s="141"/>
      <c r="F914" s="141"/>
      <c r="G914" s="141"/>
      <c r="H914" s="141"/>
      <c r="I914" s="141"/>
      <c r="J914" s="141"/>
      <c r="K914" s="141"/>
      <c r="L914" s="141"/>
      <c r="M914" s="141"/>
      <c r="N914" s="141"/>
      <c r="O914" s="141"/>
      <c r="P914" s="141"/>
      <c r="Q914" s="141"/>
      <c r="R914" s="141"/>
      <c r="S914" s="141"/>
      <c r="T914" s="141"/>
      <c r="U914" s="141"/>
      <c r="V914" s="141"/>
      <c r="W914" s="141"/>
      <c r="X914" s="141"/>
      <c r="Y914" s="141"/>
      <c r="Z914" s="141"/>
    </row>
    <row r="915" spans="1:26" ht="12.75" customHeight="1">
      <c r="A915" s="141"/>
      <c r="B915" s="142"/>
      <c r="C915" s="141"/>
      <c r="D915" s="141"/>
      <c r="E915" s="141"/>
      <c r="F915" s="141"/>
      <c r="G915" s="141"/>
      <c r="H915" s="141"/>
      <c r="I915" s="141"/>
      <c r="J915" s="141"/>
      <c r="K915" s="141"/>
      <c r="L915" s="141"/>
      <c r="M915" s="141"/>
      <c r="N915" s="141"/>
      <c r="O915" s="141"/>
      <c r="P915" s="141"/>
      <c r="Q915" s="141"/>
      <c r="R915" s="141"/>
      <c r="S915" s="141"/>
      <c r="T915" s="141"/>
      <c r="U915" s="141"/>
      <c r="V915" s="141"/>
      <c r="W915" s="141"/>
      <c r="X915" s="141"/>
      <c r="Y915" s="141"/>
      <c r="Z915" s="141"/>
    </row>
    <row r="916" spans="1:26" ht="12.75" customHeight="1">
      <c r="A916" s="141"/>
      <c r="B916" s="142"/>
      <c r="C916" s="141"/>
      <c r="D916" s="141"/>
      <c r="E916" s="141"/>
      <c r="F916" s="141"/>
      <c r="G916" s="141"/>
      <c r="H916" s="141"/>
      <c r="I916" s="141"/>
      <c r="J916" s="141"/>
      <c r="K916" s="141"/>
      <c r="L916" s="141"/>
      <c r="M916" s="141"/>
      <c r="N916" s="141"/>
      <c r="O916" s="141"/>
      <c r="P916" s="141"/>
      <c r="Q916" s="141"/>
      <c r="R916" s="141"/>
      <c r="S916" s="141"/>
      <c r="T916" s="141"/>
      <c r="U916" s="141"/>
      <c r="V916" s="141"/>
      <c r="W916" s="141"/>
      <c r="X916" s="141"/>
      <c r="Y916" s="141"/>
      <c r="Z916" s="141"/>
    </row>
    <row r="917" spans="1:26" ht="12.75" customHeight="1">
      <c r="A917" s="141"/>
      <c r="B917" s="142"/>
      <c r="C917" s="141"/>
      <c r="D917" s="141"/>
      <c r="E917" s="141"/>
      <c r="F917" s="141"/>
      <c r="G917" s="141"/>
      <c r="H917" s="141"/>
      <c r="I917" s="141"/>
      <c r="J917" s="141"/>
      <c r="K917" s="141"/>
      <c r="L917" s="141"/>
      <c r="M917" s="141"/>
      <c r="N917" s="141"/>
      <c r="O917" s="141"/>
      <c r="P917" s="141"/>
      <c r="Q917" s="141"/>
      <c r="R917" s="141"/>
      <c r="S917" s="141"/>
      <c r="T917" s="141"/>
      <c r="U917" s="141"/>
      <c r="V917" s="141"/>
      <c r="W917" s="141"/>
      <c r="X917" s="141"/>
      <c r="Y917" s="141"/>
      <c r="Z917" s="141"/>
    </row>
    <row r="918" spans="1:26" ht="12.75" customHeight="1">
      <c r="A918" s="141"/>
      <c r="B918" s="142"/>
      <c r="C918" s="141"/>
      <c r="D918" s="141"/>
      <c r="E918" s="141"/>
      <c r="F918" s="141"/>
      <c r="G918" s="141"/>
      <c r="H918" s="141"/>
      <c r="I918" s="141"/>
      <c r="J918" s="141"/>
      <c r="K918" s="141"/>
      <c r="L918" s="141"/>
      <c r="M918" s="141"/>
      <c r="N918" s="141"/>
      <c r="O918" s="141"/>
      <c r="P918" s="141"/>
      <c r="Q918" s="141"/>
      <c r="R918" s="141"/>
      <c r="S918" s="141"/>
      <c r="T918" s="141"/>
      <c r="U918" s="141"/>
      <c r="V918" s="141"/>
      <c r="W918" s="141"/>
      <c r="X918" s="141"/>
      <c r="Y918" s="141"/>
      <c r="Z918" s="141"/>
    </row>
    <row r="919" spans="1:26" ht="12.75" customHeight="1">
      <c r="A919" s="141"/>
      <c r="B919" s="142"/>
      <c r="C919" s="141"/>
      <c r="D919" s="141"/>
      <c r="E919" s="141"/>
      <c r="F919" s="141"/>
      <c r="G919" s="141"/>
      <c r="H919" s="141"/>
      <c r="I919" s="141"/>
      <c r="J919" s="141"/>
      <c r="K919" s="141"/>
      <c r="L919" s="141"/>
      <c r="M919" s="141"/>
      <c r="N919" s="141"/>
      <c r="O919" s="141"/>
      <c r="P919" s="141"/>
      <c r="Q919" s="141"/>
      <c r="R919" s="141"/>
      <c r="S919" s="141"/>
      <c r="T919" s="141"/>
      <c r="U919" s="141"/>
      <c r="V919" s="141"/>
      <c r="W919" s="141"/>
      <c r="X919" s="141"/>
      <c r="Y919" s="141"/>
      <c r="Z919" s="141"/>
    </row>
    <row r="920" spans="1:26" ht="12.75" customHeight="1">
      <c r="A920" s="141"/>
      <c r="B920" s="142"/>
      <c r="C920" s="141"/>
      <c r="D920" s="141"/>
      <c r="E920" s="141"/>
      <c r="F920" s="141"/>
      <c r="G920" s="141"/>
      <c r="H920" s="141"/>
      <c r="I920" s="141"/>
      <c r="J920" s="141"/>
      <c r="K920" s="141"/>
      <c r="L920" s="141"/>
      <c r="M920" s="141"/>
      <c r="N920" s="141"/>
      <c r="O920" s="141"/>
      <c r="P920" s="141"/>
      <c r="Q920" s="141"/>
      <c r="R920" s="141"/>
      <c r="S920" s="141"/>
      <c r="T920" s="141"/>
      <c r="U920" s="141"/>
      <c r="V920" s="141"/>
      <c r="W920" s="141"/>
      <c r="X920" s="141"/>
      <c r="Y920" s="141"/>
      <c r="Z920" s="141"/>
    </row>
    <row r="921" spans="1:26" ht="12.75" customHeight="1">
      <c r="A921" s="141"/>
      <c r="B921" s="142"/>
      <c r="C921" s="141"/>
      <c r="D921" s="141"/>
      <c r="E921" s="141"/>
      <c r="F921" s="141"/>
      <c r="G921" s="141"/>
      <c r="H921" s="141"/>
      <c r="I921" s="141"/>
      <c r="J921" s="141"/>
      <c r="K921" s="141"/>
      <c r="L921" s="141"/>
      <c r="M921" s="141"/>
      <c r="N921" s="141"/>
      <c r="O921" s="141"/>
      <c r="P921" s="141"/>
      <c r="Q921" s="141"/>
      <c r="R921" s="141"/>
      <c r="S921" s="141"/>
      <c r="T921" s="141"/>
      <c r="U921" s="141"/>
      <c r="V921" s="141"/>
      <c r="W921" s="141"/>
      <c r="X921" s="141"/>
      <c r="Y921" s="141"/>
      <c r="Z921" s="141"/>
    </row>
    <row r="922" spans="1:26" ht="12.75" customHeight="1">
      <c r="A922" s="141"/>
      <c r="B922" s="142"/>
      <c r="C922" s="141"/>
      <c r="D922" s="141"/>
      <c r="E922" s="141"/>
      <c r="F922" s="141"/>
      <c r="G922" s="141"/>
      <c r="H922" s="141"/>
      <c r="I922" s="141"/>
      <c r="J922" s="141"/>
      <c r="K922" s="141"/>
      <c r="L922" s="141"/>
      <c r="M922" s="141"/>
      <c r="N922" s="141"/>
      <c r="O922" s="141"/>
      <c r="P922" s="141"/>
      <c r="Q922" s="141"/>
      <c r="R922" s="141"/>
      <c r="S922" s="141"/>
      <c r="T922" s="141"/>
      <c r="U922" s="141"/>
      <c r="V922" s="141"/>
      <c r="W922" s="141"/>
      <c r="X922" s="141"/>
      <c r="Y922" s="141"/>
      <c r="Z922" s="141"/>
    </row>
    <row r="923" spans="1:26" ht="12.75" customHeight="1">
      <c r="A923" s="141"/>
      <c r="B923" s="142"/>
      <c r="C923" s="141"/>
      <c r="D923" s="141"/>
      <c r="E923" s="141"/>
      <c r="F923" s="141"/>
      <c r="G923" s="141"/>
      <c r="H923" s="141"/>
      <c r="I923" s="141"/>
      <c r="J923" s="141"/>
      <c r="K923" s="141"/>
      <c r="L923" s="141"/>
      <c r="M923" s="141"/>
      <c r="N923" s="141"/>
      <c r="O923" s="141"/>
      <c r="P923" s="141"/>
      <c r="Q923" s="141"/>
      <c r="R923" s="141"/>
      <c r="S923" s="141"/>
      <c r="T923" s="141"/>
      <c r="U923" s="141"/>
      <c r="V923" s="141"/>
      <c r="W923" s="141"/>
      <c r="X923" s="141"/>
      <c r="Y923" s="141"/>
      <c r="Z923" s="141"/>
    </row>
    <row r="924" spans="1:26" ht="12.75" customHeight="1">
      <c r="A924" s="141"/>
      <c r="B924" s="142"/>
      <c r="C924" s="141"/>
      <c r="D924" s="141"/>
      <c r="E924" s="141"/>
      <c r="F924" s="141"/>
      <c r="G924" s="141"/>
      <c r="H924" s="141"/>
      <c r="I924" s="141"/>
      <c r="J924" s="141"/>
      <c r="K924" s="141"/>
      <c r="L924" s="141"/>
      <c r="M924" s="141"/>
      <c r="N924" s="141"/>
      <c r="O924" s="141"/>
      <c r="P924" s="141"/>
      <c r="Q924" s="141"/>
      <c r="R924" s="141"/>
      <c r="S924" s="141"/>
      <c r="T924" s="141"/>
      <c r="U924" s="141"/>
      <c r="V924" s="141"/>
      <c r="W924" s="141"/>
      <c r="X924" s="141"/>
      <c r="Y924" s="141"/>
      <c r="Z924" s="141"/>
    </row>
    <row r="925" spans="1:26" ht="12.75" customHeight="1">
      <c r="A925" s="141"/>
      <c r="B925" s="142"/>
      <c r="C925" s="141"/>
      <c r="D925" s="141"/>
      <c r="E925" s="141"/>
      <c r="F925" s="141"/>
      <c r="G925" s="141"/>
      <c r="H925" s="141"/>
      <c r="I925" s="141"/>
      <c r="J925" s="141"/>
      <c r="K925" s="141"/>
      <c r="L925" s="141"/>
      <c r="M925" s="141"/>
      <c r="N925" s="141"/>
      <c r="O925" s="141"/>
      <c r="P925" s="141"/>
      <c r="Q925" s="141"/>
      <c r="R925" s="141"/>
      <c r="S925" s="141"/>
      <c r="T925" s="141"/>
      <c r="U925" s="141"/>
      <c r="V925" s="141"/>
      <c r="W925" s="141"/>
      <c r="X925" s="141"/>
      <c r="Y925" s="141"/>
      <c r="Z925" s="141"/>
    </row>
    <row r="926" spans="1:26" ht="12.75" customHeight="1">
      <c r="A926" s="141"/>
      <c r="B926" s="142"/>
      <c r="C926" s="141"/>
      <c r="D926" s="141"/>
      <c r="E926" s="141"/>
      <c r="F926" s="141"/>
      <c r="G926" s="141"/>
      <c r="H926" s="141"/>
      <c r="I926" s="141"/>
      <c r="J926" s="141"/>
      <c r="K926" s="141"/>
      <c r="L926" s="141"/>
      <c r="M926" s="141"/>
      <c r="N926" s="141"/>
      <c r="O926" s="141"/>
      <c r="P926" s="141"/>
      <c r="Q926" s="141"/>
      <c r="R926" s="141"/>
      <c r="S926" s="141"/>
      <c r="T926" s="141"/>
      <c r="U926" s="141"/>
      <c r="V926" s="141"/>
      <c r="W926" s="141"/>
      <c r="X926" s="141"/>
      <c r="Y926" s="141"/>
      <c r="Z926" s="141"/>
    </row>
    <row r="927" spans="1:26" ht="12.75" customHeight="1">
      <c r="A927" s="141"/>
      <c r="B927" s="142"/>
      <c r="C927" s="141"/>
      <c r="D927" s="141"/>
      <c r="E927" s="141"/>
      <c r="F927" s="141"/>
      <c r="G927" s="141"/>
      <c r="H927" s="141"/>
      <c r="I927" s="141"/>
      <c r="J927" s="141"/>
      <c r="K927" s="141"/>
      <c r="L927" s="141"/>
      <c r="M927" s="141"/>
      <c r="N927" s="141"/>
      <c r="O927" s="141"/>
      <c r="P927" s="141"/>
      <c r="Q927" s="141"/>
      <c r="R927" s="141"/>
      <c r="S927" s="141"/>
      <c r="T927" s="141"/>
      <c r="U927" s="141"/>
      <c r="V927" s="141"/>
      <c r="W927" s="141"/>
      <c r="X927" s="141"/>
      <c r="Y927" s="141"/>
      <c r="Z927" s="141"/>
    </row>
    <row r="928" spans="1:26" ht="12.75" customHeight="1">
      <c r="A928" s="141"/>
      <c r="B928" s="142"/>
      <c r="C928" s="141"/>
      <c r="D928" s="141"/>
      <c r="E928" s="141"/>
      <c r="F928" s="141"/>
      <c r="G928" s="141"/>
      <c r="H928" s="141"/>
      <c r="I928" s="141"/>
      <c r="J928" s="141"/>
      <c r="K928" s="141"/>
      <c r="L928" s="141"/>
      <c r="M928" s="141"/>
      <c r="N928" s="141"/>
      <c r="O928" s="141"/>
      <c r="P928" s="141"/>
      <c r="Q928" s="141"/>
      <c r="R928" s="141"/>
      <c r="S928" s="141"/>
      <c r="T928" s="141"/>
      <c r="U928" s="141"/>
      <c r="V928" s="141"/>
      <c r="W928" s="141"/>
      <c r="X928" s="141"/>
      <c r="Y928" s="141"/>
      <c r="Z928" s="141"/>
    </row>
    <row r="929" spans="1:26" ht="12.75" customHeight="1">
      <c r="A929" s="141"/>
      <c r="B929" s="142"/>
      <c r="C929" s="141"/>
      <c r="D929" s="141"/>
      <c r="E929" s="141"/>
      <c r="F929" s="141"/>
      <c r="G929" s="141"/>
      <c r="H929" s="141"/>
      <c r="I929" s="141"/>
      <c r="J929" s="141"/>
      <c r="K929" s="141"/>
      <c r="L929" s="141"/>
      <c r="M929" s="141"/>
      <c r="N929" s="141"/>
      <c r="O929" s="141"/>
      <c r="P929" s="141"/>
      <c r="Q929" s="141"/>
      <c r="R929" s="141"/>
      <c r="S929" s="141"/>
      <c r="T929" s="141"/>
      <c r="U929" s="141"/>
      <c r="V929" s="141"/>
      <c r="W929" s="141"/>
      <c r="X929" s="141"/>
      <c r="Y929" s="141"/>
      <c r="Z929" s="141"/>
    </row>
    <row r="930" spans="1:26" ht="12.75" customHeight="1">
      <c r="A930" s="141"/>
      <c r="B930" s="142"/>
      <c r="C930" s="141"/>
      <c r="D930" s="141"/>
      <c r="E930" s="141"/>
      <c r="F930" s="141"/>
      <c r="G930" s="141"/>
      <c r="H930" s="141"/>
      <c r="I930" s="141"/>
      <c r="J930" s="141"/>
      <c r="K930" s="141"/>
      <c r="L930" s="141"/>
      <c r="M930" s="141"/>
      <c r="N930" s="141"/>
      <c r="O930" s="141"/>
      <c r="P930" s="141"/>
      <c r="Q930" s="141"/>
      <c r="R930" s="141"/>
      <c r="S930" s="141"/>
      <c r="T930" s="141"/>
      <c r="U930" s="141"/>
      <c r="V930" s="141"/>
      <c r="W930" s="141"/>
      <c r="X930" s="141"/>
      <c r="Y930" s="141"/>
      <c r="Z930" s="141"/>
    </row>
    <row r="931" spans="1:26" ht="12.75" customHeight="1">
      <c r="A931" s="141"/>
      <c r="B931" s="142"/>
      <c r="C931" s="141"/>
      <c r="D931" s="141"/>
      <c r="E931" s="141"/>
      <c r="F931" s="141"/>
      <c r="G931" s="141"/>
      <c r="H931" s="141"/>
      <c r="I931" s="141"/>
      <c r="J931" s="141"/>
      <c r="K931" s="141"/>
      <c r="L931" s="141"/>
      <c r="M931" s="141"/>
      <c r="N931" s="141"/>
      <c r="O931" s="141"/>
      <c r="P931" s="141"/>
      <c r="Q931" s="141"/>
      <c r="R931" s="141"/>
      <c r="S931" s="141"/>
      <c r="T931" s="141"/>
      <c r="U931" s="141"/>
      <c r="V931" s="141"/>
      <c r="W931" s="141"/>
      <c r="X931" s="141"/>
      <c r="Y931" s="141"/>
      <c r="Z931" s="141"/>
    </row>
    <row r="932" spans="1:26" ht="12.75" customHeight="1">
      <c r="A932" s="141"/>
      <c r="B932" s="142"/>
      <c r="C932" s="141"/>
      <c r="D932" s="141"/>
      <c r="E932" s="141"/>
      <c r="F932" s="141"/>
      <c r="G932" s="141"/>
      <c r="H932" s="141"/>
      <c r="I932" s="141"/>
      <c r="J932" s="141"/>
      <c r="K932" s="141"/>
      <c r="L932" s="141"/>
      <c r="M932" s="141"/>
      <c r="N932" s="141"/>
      <c r="O932" s="141"/>
      <c r="P932" s="141"/>
      <c r="Q932" s="141"/>
      <c r="R932" s="141"/>
      <c r="S932" s="141"/>
      <c r="T932" s="141"/>
      <c r="U932" s="141"/>
      <c r="V932" s="141"/>
      <c r="W932" s="141"/>
      <c r="X932" s="141"/>
      <c r="Y932" s="141"/>
      <c r="Z932" s="141"/>
    </row>
    <row r="933" spans="1:26" ht="12.75" customHeight="1">
      <c r="A933" s="141"/>
      <c r="B933" s="142"/>
      <c r="C933" s="141"/>
      <c r="D933" s="141"/>
      <c r="E933" s="141"/>
      <c r="F933" s="141"/>
      <c r="G933" s="141"/>
      <c r="H933" s="141"/>
      <c r="I933" s="141"/>
      <c r="J933" s="141"/>
      <c r="K933" s="141"/>
      <c r="L933" s="141"/>
      <c r="M933" s="141"/>
      <c r="N933" s="141"/>
      <c r="O933" s="141"/>
      <c r="P933" s="141"/>
      <c r="Q933" s="141"/>
      <c r="R933" s="141"/>
      <c r="S933" s="141"/>
      <c r="T933" s="141"/>
      <c r="U933" s="141"/>
      <c r="V933" s="141"/>
      <c r="W933" s="141"/>
      <c r="X933" s="141"/>
      <c r="Y933" s="141"/>
      <c r="Z933" s="141"/>
    </row>
    <row r="934" spans="1:26" ht="12.75" customHeight="1">
      <c r="A934" s="141"/>
      <c r="B934" s="142"/>
      <c r="C934" s="141"/>
      <c r="D934" s="141"/>
      <c r="E934" s="141"/>
      <c r="F934" s="141"/>
      <c r="G934" s="141"/>
      <c r="H934" s="141"/>
      <c r="I934" s="141"/>
      <c r="J934" s="141"/>
      <c r="K934" s="141"/>
      <c r="L934" s="141"/>
      <c r="M934" s="141"/>
      <c r="N934" s="141"/>
      <c r="O934" s="141"/>
      <c r="P934" s="141"/>
      <c r="Q934" s="141"/>
      <c r="R934" s="141"/>
      <c r="S934" s="141"/>
      <c r="T934" s="141"/>
      <c r="U934" s="141"/>
      <c r="V934" s="141"/>
      <c r="W934" s="141"/>
      <c r="X934" s="141"/>
      <c r="Y934" s="141"/>
      <c r="Z934" s="141"/>
    </row>
    <row r="935" spans="1:26" ht="12.75" customHeight="1">
      <c r="A935" s="141"/>
      <c r="B935" s="142"/>
      <c r="C935" s="141"/>
      <c r="D935" s="141"/>
      <c r="E935" s="141"/>
      <c r="F935" s="141"/>
      <c r="G935" s="141"/>
      <c r="H935" s="141"/>
      <c r="I935" s="141"/>
      <c r="J935" s="141"/>
      <c r="K935" s="141"/>
      <c r="L935" s="141"/>
      <c r="M935" s="141"/>
      <c r="N935" s="141"/>
      <c r="O935" s="141"/>
      <c r="P935" s="141"/>
      <c r="Q935" s="141"/>
      <c r="R935" s="141"/>
      <c r="S935" s="141"/>
      <c r="T935" s="141"/>
      <c r="U935" s="141"/>
      <c r="V935" s="141"/>
      <c r="W935" s="141"/>
      <c r="X935" s="141"/>
      <c r="Y935" s="141"/>
      <c r="Z935" s="141"/>
    </row>
    <row r="936" spans="1:26" ht="12.75" customHeight="1">
      <c r="A936" s="141"/>
      <c r="B936" s="142"/>
      <c r="C936" s="141"/>
      <c r="D936" s="141"/>
      <c r="E936" s="141"/>
      <c r="F936" s="141"/>
      <c r="G936" s="141"/>
      <c r="H936" s="141"/>
      <c r="I936" s="141"/>
      <c r="J936" s="141"/>
      <c r="K936" s="141"/>
      <c r="L936" s="141"/>
      <c r="M936" s="141"/>
      <c r="N936" s="141"/>
      <c r="O936" s="141"/>
      <c r="P936" s="141"/>
      <c r="Q936" s="141"/>
      <c r="R936" s="141"/>
      <c r="S936" s="141"/>
      <c r="T936" s="141"/>
      <c r="U936" s="141"/>
      <c r="V936" s="141"/>
      <c r="W936" s="141"/>
      <c r="X936" s="141"/>
      <c r="Y936" s="141"/>
      <c r="Z936" s="141"/>
    </row>
    <row r="937" spans="1:26" ht="12.75" customHeight="1">
      <c r="A937" s="141"/>
      <c r="B937" s="142"/>
      <c r="C937" s="141"/>
      <c r="D937" s="141"/>
      <c r="E937" s="141"/>
      <c r="F937" s="141"/>
      <c r="G937" s="141"/>
      <c r="H937" s="141"/>
      <c r="I937" s="141"/>
      <c r="J937" s="141"/>
      <c r="K937" s="141"/>
      <c r="L937" s="141"/>
      <c r="M937" s="141"/>
      <c r="N937" s="141"/>
      <c r="O937" s="141"/>
      <c r="P937" s="141"/>
      <c r="Q937" s="141"/>
      <c r="R937" s="141"/>
      <c r="S937" s="141"/>
      <c r="T937" s="141"/>
      <c r="U937" s="141"/>
      <c r="V937" s="141"/>
      <c r="W937" s="141"/>
      <c r="X937" s="141"/>
      <c r="Y937" s="141"/>
      <c r="Z937" s="141"/>
    </row>
    <row r="938" spans="1:26" ht="12.75" customHeight="1">
      <c r="A938" s="141"/>
      <c r="B938" s="142"/>
      <c r="C938" s="141"/>
      <c r="D938" s="141"/>
      <c r="E938" s="141"/>
      <c r="F938" s="141"/>
      <c r="G938" s="141"/>
      <c r="H938" s="141"/>
      <c r="I938" s="141"/>
      <c r="J938" s="141"/>
      <c r="K938" s="141"/>
      <c r="L938" s="141"/>
      <c r="M938" s="141"/>
      <c r="N938" s="141"/>
      <c r="O938" s="141"/>
      <c r="P938" s="141"/>
      <c r="Q938" s="141"/>
      <c r="R938" s="141"/>
      <c r="S938" s="141"/>
      <c r="T938" s="141"/>
      <c r="U938" s="141"/>
      <c r="V938" s="141"/>
      <c r="W938" s="141"/>
      <c r="X938" s="141"/>
      <c r="Y938" s="141"/>
      <c r="Z938" s="141"/>
    </row>
    <row r="939" spans="1:26" ht="12.75" customHeight="1">
      <c r="A939" s="141"/>
      <c r="B939" s="142"/>
      <c r="C939" s="141"/>
      <c r="D939" s="141"/>
      <c r="E939" s="141"/>
      <c r="F939" s="141"/>
      <c r="G939" s="141"/>
      <c r="H939" s="141"/>
      <c r="I939" s="141"/>
      <c r="J939" s="141"/>
      <c r="K939" s="141"/>
      <c r="L939" s="141"/>
      <c r="M939" s="141"/>
      <c r="N939" s="141"/>
      <c r="O939" s="141"/>
      <c r="P939" s="141"/>
      <c r="Q939" s="141"/>
      <c r="R939" s="141"/>
      <c r="S939" s="141"/>
      <c r="T939" s="141"/>
      <c r="U939" s="141"/>
      <c r="V939" s="141"/>
      <c r="W939" s="141"/>
      <c r="X939" s="141"/>
      <c r="Y939" s="141"/>
      <c r="Z939" s="141"/>
    </row>
    <row r="940" spans="1:26" ht="12.75" customHeight="1">
      <c r="A940" s="141"/>
      <c r="B940" s="142"/>
      <c r="C940" s="141"/>
      <c r="D940" s="141"/>
      <c r="E940" s="141"/>
      <c r="F940" s="141"/>
      <c r="G940" s="141"/>
      <c r="H940" s="141"/>
      <c r="I940" s="141"/>
      <c r="J940" s="141"/>
      <c r="K940" s="141"/>
      <c r="L940" s="141"/>
      <c r="M940" s="141"/>
      <c r="N940" s="141"/>
      <c r="O940" s="141"/>
      <c r="P940" s="141"/>
      <c r="Q940" s="141"/>
      <c r="R940" s="141"/>
      <c r="S940" s="141"/>
      <c r="T940" s="141"/>
      <c r="U940" s="141"/>
      <c r="V940" s="141"/>
      <c r="W940" s="141"/>
      <c r="X940" s="141"/>
      <c r="Y940" s="141"/>
      <c r="Z940" s="141"/>
    </row>
    <row r="941" spans="1:26" ht="12.75" customHeight="1">
      <c r="A941" s="141"/>
      <c r="B941" s="142"/>
      <c r="C941" s="141"/>
      <c r="D941" s="141"/>
      <c r="E941" s="141"/>
      <c r="F941" s="141"/>
      <c r="G941" s="141"/>
      <c r="H941" s="141"/>
      <c r="I941" s="141"/>
      <c r="J941" s="141"/>
      <c r="K941" s="141"/>
      <c r="L941" s="141"/>
      <c r="M941" s="141"/>
      <c r="N941" s="141"/>
      <c r="O941" s="141"/>
      <c r="P941" s="141"/>
      <c r="Q941" s="141"/>
      <c r="R941" s="141"/>
      <c r="S941" s="141"/>
      <c r="T941" s="141"/>
      <c r="U941" s="141"/>
      <c r="V941" s="141"/>
      <c r="W941" s="141"/>
      <c r="X941" s="141"/>
      <c r="Y941" s="141"/>
      <c r="Z941" s="141"/>
    </row>
    <row r="942" spans="1:26" ht="12.75" customHeight="1">
      <c r="A942" s="141"/>
      <c r="B942" s="142"/>
      <c r="C942" s="141"/>
      <c r="D942" s="141"/>
      <c r="E942" s="141"/>
      <c r="F942" s="141"/>
      <c r="G942" s="141"/>
      <c r="H942" s="141"/>
      <c r="I942" s="141"/>
      <c r="J942" s="141"/>
      <c r="K942" s="141"/>
      <c r="L942" s="141"/>
      <c r="M942" s="141"/>
      <c r="N942" s="141"/>
      <c r="O942" s="141"/>
      <c r="P942" s="141"/>
      <c r="Q942" s="141"/>
      <c r="R942" s="141"/>
      <c r="S942" s="141"/>
      <c r="T942" s="141"/>
      <c r="U942" s="141"/>
      <c r="V942" s="141"/>
      <c r="W942" s="141"/>
      <c r="X942" s="141"/>
      <c r="Y942" s="141"/>
      <c r="Z942" s="141"/>
    </row>
    <row r="943" spans="1:26" ht="12.75" customHeight="1">
      <c r="A943" s="141"/>
      <c r="B943" s="142"/>
      <c r="C943" s="141"/>
      <c r="D943" s="141"/>
      <c r="E943" s="141"/>
      <c r="F943" s="141"/>
      <c r="G943" s="141"/>
      <c r="H943" s="141"/>
      <c r="I943" s="141"/>
      <c r="J943" s="141"/>
      <c r="K943" s="141"/>
      <c r="L943" s="141"/>
      <c r="M943" s="141"/>
      <c r="N943" s="141"/>
      <c r="O943" s="141"/>
      <c r="P943" s="141"/>
      <c r="Q943" s="141"/>
      <c r="R943" s="141"/>
      <c r="S943" s="141"/>
      <c r="T943" s="141"/>
      <c r="U943" s="141"/>
      <c r="V943" s="141"/>
      <c r="W943" s="141"/>
      <c r="X943" s="141"/>
      <c r="Y943" s="141"/>
      <c r="Z943" s="141"/>
    </row>
    <row r="944" spans="1:26" ht="12.75" customHeight="1">
      <c r="A944" s="141"/>
      <c r="B944" s="142"/>
      <c r="C944" s="141"/>
      <c r="D944" s="141"/>
      <c r="E944" s="141"/>
      <c r="F944" s="141"/>
      <c r="G944" s="141"/>
      <c r="H944" s="141"/>
      <c r="I944" s="141"/>
      <c r="J944" s="141"/>
      <c r="K944" s="141"/>
      <c r="L944" s="141"/>
      <c r="M944" s="141"/>
      <c r="N944" s="141"/>
      <c r="O944" s="141"/>
      <c r="P944" s="141"/>
      <c r="Q944" s="141"/>
      <c r="R944" s="141"/>
      <c r="S944" s="141"/>
      <c r="T944" s="141"/>
      <c r="U944" s="141"/>
      <c r="V944" s="141"/>
      <c r="W944" s="141"/>
      <c r="X944" s="141"/>
      <c r="Y944" s="141"/>
      <c r="Z944" s="141"/>
    </row>
    <row r="945" spans="1:26" ht="12.75" customHeight="1">
      <c r="A945" s="141"/>
      <c r="B945" s="142"/>
      <c r="C945" s="141"/>
      <c r="D945" s="141"/>
      <c r="E945" s="141"/>
      <c r="F945" s="141"/>
      <c r="G945" s="141"/>
      <c r="H945" s="141"/>
      <c r="I945" s="141"/>
      <c r="J945" s="141"/>
      <c r="K945" s="141"/>
      <c r="L945" s="141"/>
      <c r="M945" s="141"/>
      <c r="N945" s="141"/>
      <c r="O945" s="141"/>
      <c r="P945" s="141"/>
      <c r="Q945" s="141"/>
      <c r="R945" s="141"/>
      <c r="S945" s="141"/>
      <c r="T945" s="141"/>
      <c r="U945" s="141"/>
      <c r="V945" s="141"/>
      <c r="W945" s="141"/>
      <c r="X945" s="141"/>
      <c r="Y945" s="141"/>
      <c r="Z945" s="141"/>
    </row>
    <row r="946" spans="1:26" ht="12.75" customHeight="1">
      <c r="A946" s="141"/>
      <c r="B946" s="142"/>
      <c r="C946" s="141"/>
      <c r="D946" s="141"/>
      <c r="E946" s="141"/>
      <c r="F946" s="141"/>
      <c r="G946" s="141"/>
      <c r="H946" s="141"/>
      <c r="I946" s="141"/>
      <c r="J946" s="141"/>
      <c r="K946" s="141"/>
      <c r="L946" s="141"/>
      <c r="M946" s="141"/>
      <c r="N946" s="141"/>
      <c r="O946" s="141"/>
      <c r="P946" s="141"/>
      <c r="Q946" s="141"/>
      <c r="R946" s="141"/>
      <c r="S946" s="141"/>
      <c r="T946" s="141"/>
      <c r="U946" s="141"/>
      <c r="V946" s="141"/>
      <c r="W946" s="141"/>
      <c r="X946" s="141"/>
      <c r="Y946" s="141"/>
      <c r="Z946" s="141"/>
    </row>
    <row r="947" spans="1:26" ht="12.75" customHeight="1">
      <c r="A947" s="141"/>
      <c r="B947" s="142"/>
      <c r="C947" s="141"/>
      <c r="D947" s="141"/>
      <c r="E947" s="141"/>
      <c r="F947" s="141"/>
      <c r="G947" s="141"/>
      <c r="H947" s="141"/>
      <c r="I947" s="141"/>
      <c r="J947" s="141"/>
      <c r="K947" s="141"/>
      <c r="L947" s="141"/>
      <c r="M947" s="141"/>
      <c r="N947" s="141"/>
      <c r="O947" s="141"/>
      <c r="P947" s="141"/>
      <c r="Q947" s="141"/>
      <c r="R947" s="141"/>
      <c r="S947" s="141"/>
      <c r="T947" s="141"/>
      <c r="U947" s="141"/>
      <c r="V947" s="141"/>
      <c r="W947" s="141"/>
      <c r="X947" s="141"/>
      <c r="Y947" s="141"/>
      <c r="Z947" s="141"/>
    </row>
    <row r="948" spans="1:26" ht="12.75" customHeight="1">
      <c r="A948" s="141"/>
      <c r="B948" s="142"/>
      <c r="C948" s="141"/>
      <c r="D948" s="141"/>
      <c r="E948" s="141"/>
      <c r="F948" s="141"/>
      <c r="G948" s="141"/>
      <c r="H948" s="141"/>
      <c r="I948" s="141"/>
      <c r="J948" s="141"/>
      <c r="K948" s="141"/>
      <c r="L948" s="141"/>
      <c r="M948" s="141"/>
      <c r="N948" s="141"/>
      <c r="O948" s="141"/>
      <c r="P948" s="141"/>
      <c r="Q948" s="141"/>
      <c r="R948" s="141"/>
      <c r="S948" s="141"/>
      <c r="T948" s="141"/>
      <c r="U948" s="141"/>
      <c r="V948" s="141"/>
      <c r="W948" s="141"/>
      <c r="X948" s="141"/>
      <c r="Y948" s="141"/>
      <c r="Z948" s="141"/>
    </row>
    <row r="949" spans="1:26" ht="12.75" customHeight="1">
      <c r="A949" s="141"/>
      <c r="B949" s="142"/>
      <c r="C949" s="141"/>
      <c r="D949" s="141"/>
      <c r="E949" s="141"/>
      <c r="F949" s="141"/>
      <c r="G949" s="141"/>
      <c r="H949" s="141"/>
      <c r="I949" s="141"/>
      <c r="J949" s="141"/>
      <c r="K949" s="141"/>
      <c r="L949" s="141"/>
      <c r="M949" s="141"/>
      <c r="N949" s="141"/>
      <c r="O949" s="141"/>
      <c r="P949" s="141"/>
      <c r="Q949" s="141"/>
      <c r="R949" s="141"/>
      <c r="S949" s="141"/>
      <c r="T949" s="141"/>
      <c r="U949" s="141"/>
      <c r="V949" s="141"/>
      <c r="W949" s="141"/>
      <c r="X949" s="141"/>
      <c r="Y949" s="141"/>
      <c r="Z949" s="141"/>
    </row>
    <row r="950" spans="1:26" ht="12.75" customHeight="1">
      <c r="A950" s="141"/>
      <c r="B950" s="142"/>
      <c r="C950" s="141"/>
      <c r="D950" s="141"/>
      <c r="E950" s="141"/>
      <c r="F950" s="141"/>
      <c r="G950" s="141"/>
      <c r="H950" s="141"/>
      <c r="I950" s="141"/>
      <c r="J950" s="141"/>
      <c r="K950" s="141"/>
      <c r="L950" s="141"/>
      <c r="M950" s="141"/>
      <c r="N950" s="141"/>
      <c r="O950" s="141"/>
      <c r="P950" s="141"/>
      <c r="Q950" s="141"/>
      <c r="R950" s="141"/>
      <c r="S950" s="141"/>
      <c r="T950" s="141"/>
      <c r="U950" s="141"/>
      <c r="V950" s="141"/>
      <c r="W950" s="141"/>
      <c r="X950" s="141"/>
      <c r="Y950" s="141"/>
      <c r="Z950" s="141"/>
    </row>
    <row r="951" spans="1:26" ht="12.75" customHeight="1">
      <c r="A951" s="141"/>
      <c r="B951" s="142"/>
      <c r="C951" s="141"/>
      <c r="D951" s="141"/>
      <c r="E951" s="141"/>
      <c r="F951" s="141"/>
      <c r="G951" s="141"/>
      <c r="H951" s="141"/>
      <c r="I951" s="141"/>
      <c r="J951" s="141"/>
      <c r="K951" s="141"/>
      <c r="L951" s="141"/>
      <c r="M951" s="141"/>
      <c r="N951" s="141"/>
      <c r="O951" s="141"/>
      <c r="P951" s="141"/>
      <c r="Q951" s="141"/>
      <c r="R951" s="141"/>
      <c r="S951" s="141"/>
      <c r="T951" s="141"/>
      <c r="U951" s="141"/>
      <c r="V951" s="141"/>
      <c r="W951" s="141"/>
      <c r="X951" s="141"/>
      <c r="Y951" s="141"/>
      <c r="Z951" s="141"/>
    </row>
    <row r="952" spans="1:26" ht="12.75" customHeight="1">
      <c r="A952" s="141"/>
      <c r="B952" s="142"/>
      <c r="C952" s="141"/>
      <c r="D952" s="141"/>
      <c r="E952" s="141"/>
      <c r="F952" s="141"/>
      <c r="G952" s="141"/>
      <c r="H952" s="141"/>
      <c r="I952" s="141"/>
      <c r="J952" s="141"/>
      <c r="K952" s="141"/>
      <c r="L952" s="141"/>
      <c r="M952" s="141"/>
      <c r="N952" s="141"/>
      <c r="O952" s="141"/>
      <c r="P952" s="141"/>
      <c r="Q952" s="141"/>
      <c r="R952" s="141"/>
      <c r="S952" s="141"/>
      <c r="T952" s="141"/>
      <c r="U952" s="141"/>
      <c r="V952" s="141"/>
      <c r="W952" s="141"/>
      <c r="X952" s="141"/>
      <c r="Y952" s="141"/>
      <c r="Z952" s="141"/>
    </row>
    <row r="953" spans="1:26" ht="12.75" customHeight="1">
      <c r="A953" s="141"/>
      <c r="B953" s="142"/>
      <c r="C953" s="141"/>
      <c r="D953" s="141"/>
      <c r="E953" s="141"/>
      <c r="F953" s="141"/>
      <c r="G953" s="141"/>
      <c r="H953" s="141"/>
      <c r="I953" s="141"/>
      <c r="J953" s="141"/>
      <c r="K953" s="141"/>
      <c r="L953" s="141"/>
      <c r="M953" s="141"/>
      <c r="N953" s="141"/>
      <c r="O953" s="141"/>
      <c r="P953" s="141"/>
      <c r="Q953" s="141"/>
      <c r="R953" s="141"/>
      <c r="S953" s="141"/>
      <c r="T953" s="141"/>
      <c r="U953" s="141"/>
      <c r="V953" s="141"/>
      <c r="W953" s="141"/>
      <c r="X953" s="141"/>
      <c r="Y953" s="141"/>
      <c r="Z953" s="141"/>
    </row>
    <row r="954" spans="1:26" ht="12.75" customHeight="1">
      <c r="A954" s="141"/>
      <c r="B954" s="142"/>
      <c r="C954" s="141"/>
      <c r="D954" s="141"/>
      <c r="E954" s="141"/>
      <c r="F954" s="141"/>
      <c r="G954" s="141"/>
      <c r="H954" s="141"/>
      <c r="I954" s="141"/>
      <c r="J954" s="141"/>
      <c r="K954" s="141"/>
      <c r="L954" s="141"/>
      <c r="M954" s="141"/>
      <c r="N954" s="141"/>
      <c r="O954" s="141"/>
      <c r="P954" s="141"/>
      <c r="Q954" s="141"/>
      <c r="R954" s="141"/>
      <c r="S954" s="141"/>
      <c r="T954" s="141"/>
      <c r="U954" s="141"/>
      <c r="V954" s="141"/>
      <c r="W954" s="141"/>
      <c r="X954" s="141"/>
      <c r="Y954" s="141"/>
      <c r="Z954" s="141"/>
    </row>
    <row r="955" spans="1:26" ht="12.75" customHeight="1">
      <c r="A955" s="141"/>
      <c r="B955" s="142"/>
      <c r="C955" s="141"/>
      <c r="D955" s="141"/>
      <c r="E955" s="141"/>
      <c r="F955" s="141"/>
      <c r="G955" s="141"/>
      <c r="H955" s="141"/>
      <c r="I955" s="141"/>
      <c r="J955" s="141"/>
      <c r="K955" s="141"/>
      <c r="L955" s="141"/>
      <c r="M955" s="141"/>
      <c r="N955" s="141"/>
      <c r="O955" s="141"/>
      <c r="P955" s="141"/>
      <c r="Q955" s="141"/>
      <c r="R955" s="141"/>
      <c r="S955" s="141"/>
      <c r="T955" s="141"/>
      <c r="U955" s="141"/>
      <c r="V955" s="141"/>
      <c r="W955" s="141"/>
      <c r="X955" s="141"/>
      <c r="Y955" s="141"/>
      <c r="Z955" s="141"/>
    </row>
    <row r="956" spans="1:26" ht="12.75" customHeight="1">
      <c r="A956" s="141"/>
      <c r="B956" s="142"/>
      <c r="C956" s="141"/>
      <c r="D956" s="141"/>
      <c r="E956" s="141"/>
      <c r="F956" s="141"/>
      <c r="G956" s="141"/>
      <c r="H956" s="141"/>
      <c r="I956" s="141"/>
      <c r="J956" s="141"/>
      <c r="K956" s="141"/>
      <c r="L956" s="141"/>
      <c r="M956" s="141"/>
      <c r="N956" s="141"/>
      <c r="O956" s="141"/>
      <c r="P956" s="141"/>
      <c r="Q956" s="141"/>
      <c r="R956" s="141"/>
      <c r="S956" s="141"/>
      <c r="T956" s="141"/>
      <c r="U956" s="141"/>
      <c r="V956" s="141"/>
      <c r="W956" s="141"/>
      <c r="X956" s="141"/>
      <c r="Y956" s="141"/>
      <c r="Z956" s="141"/>
    </row>
    <row r="957" spans="1:26" ht="12.75" customHeight="1">
      <c r="A957" s="141"/>
      <c r="B957" s="142"/>
      <c r="C957" s="141"/>
      <c r="D957" s="141"/>
      <c r="E957" s="141"/>
      <c r="F957" s="141"/>
      <c r="G957" s="141"/>
      <c r="H957" s="141"/>
      <c r="I957" s="141"/>
      <c r="J957" s="141"/>
      <c r="K957" s="141"/>
      <c r="L957" s="141"/>
      <c r="M957" s="141"/>
      <c r="N957" s="141"/>
      <c r="O957" s="141"/>
      <c r="P957" s="141"/>
      <c r="Q957" s="141"/>
      <c r="R957" s="141"/>
      <c r="S957" s="141"/>
      <c r="T957" s="141"/>
      <c r="U957" s="141"/>
      <c r="V957" s="141"/>
      <c r="W957" s="141"/>
      <c r="X957" s="141"/>
      <c r="Y957" s="141"/>
      <c r="Z957" s="141"/>
    </row>
    <row r="958" spans="1:26" ht="12.75" customHeight="1">
      <c r="A958" s="141"/>
      <c r="B958" s="142"/>
      <c r="C958" s="141"/>
      <c r="D958" s="141"/>
      <c r="E958" s="141"/>
      <c r="F958" s="141"/>
      <c r="G958" s="141"/>
      <c r="H958" s="141"/>
      <c r="I958" s="141"/>
      <c r="J958" s="141"/>
      <c r="K958" s="141"/>
      <c r="L958" s="141"/>
      <c r="M958" s="141"/>
      <c r="N958" s="141"/>
      <c r="O958" s="141"/>
      <c r="P958" s="141"/>
      <c r="Q958" s="141"/>
      <c r="R958" s="141"/>
      <c r="S958" s="141"/>
      <c r="T958" s="141"/>
      <c r="U958" s="141"/>
      <c r="V958" s="141"/>
      <c r="W958" s="141"/>
      <c r="X958" s="141"/>
      <c r="Y958" s="141"/>
      <c r="Z958" s="141"/>
    </row>
    <row r="959" spans="1:26" ht="12.75" customHeight="1">
      <c r="A959" s="141"/>
      <c r="B959" s="142"/>
      <c r="C959" s="141"/>
      <c r="D959" s="141"/>
      <c r="E959" s="141"/>
      <c r="F959" s="141"/>
      <c r="G959" s="141"/>
      <c r="H959" s="141"/>
      <c r="I959" s="141"/>
      <c r="J959" s="141"/>
      <c r="K959" s="141"/>
      <c r="L959" s="141"/>
      <c r="M959" s="141"/>
      <c r="N959" s="141"/>
      <c r="O959" s="141"/>
      <c r="P959" s="141"/>
      <c r="Q959" s="141"/>
      <c r="R959" s="141"/>
      <c r="S959" s="141"/>
      <c r="T959" s="141"/>
      <c r="U959" s="141"/>
      <c r="V959" s="141"/>
      <c r="W959" s="141"/>
      <c r="X959" s="141"/>
      <c r="Y959" s="141"/>
      <c r="Z959" s="141"/>
    </row>
    <row r="960" spans="1:26" ht="12.75" customHeight="1">
      <c r="A960" s="141"/>
      <c r="B960" s="142"/>
      <c r="C960" s="141"/>
      <c r="D960" s="141"/>
      <c r="E960" s="141"/>
      <c r="F960" s="141"/>
      <c r="G960" s="141"/>
      <c r="H960" s="141"/>
      <c r="I960" s="141"/>
      <c r="J960" s="141"/>
      <c r="K960" s="141"/>
      <c r="L960" s="141"/>
      <c r="M960" s="141"/>
      <c r="N960" s="141"/>
      <c r="O960" s="141"/>
      <c r="P960" s="141"/>
      <c r="Q960" s="141"/>
      <c r="R960" s="141"/>
      <c r="S960" s="141"/>
      <c r="T960" s="141"/>
      <c r="U960" s="141"/>
      <c r="V960" s="141"/>
      <c r="W960" s="141"/>
      <c r="X960" s="141"/>
      <c r="Y960" s="141"/>
      <c r="Z960" s="141"/>
    </row>
    <row r="961" spans="1:26" ht="12.75" customHeight="1">
      <c r="A961" s="141"/>
      <c r="B961" s="142"/>
      <c r="C961" s="141"/>
      <c r="D961" s="141"/>
      <c r="E961" s="141"/>
      <c r="F961" s="141"/>
      <c r="G961" s="141"/>
      <c r="H961" s="141"/>
      <c r="I961" s="141"/>
      <c r="J961" s="141"/>
      <c r="K961" s="141"/>
      <c r="L961" s="141"/>
      <c r="M961" s="141"/>
      <c r="N961" s="141"/>
      <c r="O961" s="141"/>
      <c r="P961" s="141"/>
      <c r="Q961" s="141"/>
      <c r="R961" s="141"/>
      <c r="S961" s="141"/>
      <c r="T961" s="141"/>
      <c r="U961" s="141"/>
      <c r="V961" s="141"/>
      <c r="W961" s="141"/>
      <c r="X961" s="141"/>
      <c r="Y961" s="141"/>
      <c r="Z961" s="141"/>
    </row>
    <row r="962" spans="1:26" ht="12.75" customHeight="1">
      <c r="A962" s="141"/>
      <c r="B962" s="142"/>
      <c r="C962" s="141"/>
      <c r="D962" s="141"/>
      <c r="E962" s="141"/>
      <c r="F962" s="141"/>
      <c r="G962" s="141"/>
      <c r="H962" s="141"/>
      <c r="I962" s="141"/>
      <c r="J962" s="141"/>
      <c r="K962" s="141"/>
      <c r="L962" s="141"/>
      <c r="M962" s="141"/>
      <c r="N962" s="141"/>
      <c r="O962" s="141"/>
      <c r="P962" s="141"/>
      <c r="Q962" s="141"/>
      <c r="R962" s="141"/>
      <c r="S962" s="141"/>
      <c r="T962" s="141"/>
      <c r="U962" s="141"/>
      <c r="V962" s="141"/>
      <c r="W962" s="141"/>
      <c r="X962" s="141"/>
      <c r="Y962" s="141"/>
      <c r="Z962" s="141"/>
    </row>
    <row r="963" spans="1:26" ht="12.75" customHeight="1">
      <c r="A963" s="141"/>
      <c r="B963" s="142"/>
      <c r="C963" s="141"/>
      <c r="D963" s="141"/>
      <c r="E963" s="141"/>
      <c r="F963" s="141"/>
      <c r="G963" s="141"/>
      <c r="H963" s="141"/>
      <c r="I963" s="141"/>
      <c r="J963" s="141"/>
      <c r="K963" s="141"/>
      <c r="L963" s="141"/>
      <c r="M963" s="141"/>
      <c r="N963" s="141"/>
      <c r="O963" s="141"/>
      <c r="P963" s="141"/>
      <c r="Q963" s="141"/>
      <c r="R963" s="141"/>
      <c r="S963" s="141"/>
      <c r="T963" s="141"/>
      <c r="U963" s="141"/>
      <c r="V963" s="141"/>
      <c r="W963" s="141"/>
      <c r="X963" s="141"/>
      <c r="Y963" s="141"/>
      <c r="Z963" s="141"/>
    </row>
    <row r="964" spans="1:26" ht="12.75" customHeight="1">
      <c r="A964" s="141"/>
      <c r="B964" s="142"/>
      <c r="C964" s="141"/>
      <c r="D964" s="141"/>
      <c r="E964" s="141"/>
      <c r="F964" s="141"/>
      <c r="G964" s="141"/>
      <c r="H964" s="141"/>
      <c r="I964" s="141"/>
      <c r="J964" s="141"/>
      <c r="K964" s="141"/>
      <c r="L964" s="141"/>
      <c r="M964" s="141"/>
      <c r="N964" s="141"/>
      <c r="O964" s="141"/>
      <c r="P964" s="141"/>
      <c r="Q964" s="141"/>
      <c r="R964" s="141"/>
      <c r="S964" s="141"/>
      <c r="T964" s="141"/>
      <c r="U964" s="141"/>
      <c r="V964" s="141"/>
      <c r="W964" s="141"/>
      <c r="X964" s="141"/>
      <c r="Y964" s="141"/>
      <c r="Z964" s="141"/>
    </row>
    <row r="965" spans="1:26" ht="12.75" customHeight="1">
      <c r="A965" s="141"/>
      <c r="B965" s="142"/>
      <c r="C965" s="141"/>
      <c r="D965" s="141"/>
      <c r="E965" s="141"/>
      <c r="F965" s="141"/>
      <c r="G965" s="141"/>
      <c r="H965" s="141"/>
      <c r="I965" s="141"/>
      <c r="J965" s="141"/>
      <c r="K965" s="141"/>
      <c r="L965" s="141"/>
      <c r="M965" s="141"/>
      <c r="N965" s="141"/>
      <c r="O965" s="141"/>
      <c r="P965" s="141"/>
      <c r="Q965" s="141"/>
      <c r="R965" s="141"/>
      <c r="S965" s="141"/>
      <c r="T965" s="141"/>
      <c r="U965" s="141"/>
      <c r="V965" s="141"/>
      <c r="W965" s="141"/>
      <c r="X965" s="141"/>
      <c r="Y965" s="141"/>
      <c r="Z965" s="141"/>
    </row>
    <row r="966" spans="1:26" ht="12.75" customHeight="1">
      <c r="A966" s="141"/>
      <c r="B966" s="142"/>
      <c r="C966" s="141"/>
      <c r="D966" s="141"/>
      <c r="E966" s="141"/>
      <c r="F966" s="141"/>
      <c r="G966" s="141"/>
      <c r="H966" s="141"/>
      <c r="I966" s="141"/>
      <c r="J966" s="141"/>
      <c r="K966" s="141"/>
      <c r="L966" s="141"/>
      <c r="M966" s="141"/>
      <c r="N966" s="141"/>
      <c r="O966" s="141"/>
      <c r="P966" s="141"/>
      <c r="Q966" s="141"/>
      <c r="R966" s="141"/>
      <c r="S966" s="141"/>
      <c r="T966" s="141"/>
      <c r="U966" s="141"/>
      <c r="V966" s="141"/>
      <c r="W966" s="141"/>
      <c r="X966" s="141"/>
      <c r="Y966" s="141"/>
      <c r="Z966" s="141"/>
    </row>
    <row r="967" spans="1:26" ht="12.75" customHeight="1">
      <c r="A967" s="141"/>
      <c r="B967" s="142"/>
      <c r="C967" s="141"/>
      <c r="D967" s="141"/>
      <c r="E967" s="141"/>
      <c r="F967" s="141"/>
      <c r="G967" s="141"/>
      <c r="H967" s="141"/>
      <c r="I967" s="141"/>
      <c r="J967" s="141"/>
      <c r="K967" s="141"/>
      <c r="L967" s="141"/>
      <c r="M967" s="141"/>
      <c r="N967" s="141"/>
      <c r="O967" s="141"/>
      <c r="P967" s="141"/>
      <c r="Q967" s="141"/>
      <c r="R967" s="141"/>
      <c r="S967" s="141"/>
      <c r="T967" s="141"/>
      <c r="U967" s="141"/>
      <c r="V967" s="141"/>
      <c r="W967" s="141"/>
      <c r="X967" s="141"/>
      <c r="Y967" s="141"/>
      <c r="Z967" s="141"/>
    </row>
    <row r="968" spans="1:26" ht="12.75" customHeight="1">
      <c r="A968" s="141"/>
      <c r="B968" s="142"/>
      <c r="C968" s="141"/>
      <c r="D968" s="141"/>
      <c r="E968" s="141"/>
      <c r="F968" s="141"/>
      <c r="G968" s="141"/>
      <c r="H968" s="141"/>
      <c r="I968" s="141"/>
      <c r="J968" s="141"/>
      <c r="K968" s="141"/>
      <c r="L968" s="141"/>
      <c r="M968" s="141"/>
      <c r="N968" s="141"/>
      <c r="O968" s="141"/>
      <c r="P968" s="141"/>
      <c r="Q968" s="141"/>
      <c r="R968" s="141"/>
      <c r="S968" s="141"/>
      <c r="T968" s="141"/>
      <c r="U968" s="141"/>
      <c r="V968" s="141"/>
      <c r="W968" s="141"/>
      <c r="X968" s="141"/>
      <c r="Y968" s="141"/>
      <c r="Z968" s="141"/>
    </row>
    <row r="969" spans="1:26" ht="12.75" customHeight="1">
      <c r="A969" s="141"/>
      <c r="B969" s="142"/>
      <c r="C969" s="141"/>
      <c r="D969" s="141"/>
      <c r="E969" s="141"/>
      <c r="F969" s="141"/>
      <c r="G969" s="141"/>
      <c r="H969" s="141"/>
      <c r="I969" s="141"/>
      <c r="J969" s="141"/>
      <c r="K969" s="141"/>
      <c r="L969" s="141"/>
      <c r="M969" s="141"/>
      <c r="N969" s="141"/>
      <c r="O969" s="141"/>
      <c r="P969" s="141"/>
      <c r="Q969" s="141"/>
      <c r="R969" s="141"/>
      <c r="S969" s="141"/>
      <c r="T969" s="141"/>
      <c r="U969" s="141"/>
      <c r="V969" s="141"/>
      <c r="W969" s="141"/>
      <c r="X969" s="141"/>
      <c r="Y969" s="141"/>
      <c r="Z969" s="141"/>
    </row>
    <row r="970" spans="1:26" ht="12.75" customHeight="1">
      <c r="A970" s="141"/>
      <c r="B970" s="142"/>
      <c r="C970" s="141"/>
      <c r="D970" s="141"/>
      <c r="E970" s="141"/>
      <c r="F970" s="141"/>
      <c r="G970" s="141"/>
      <c r="H970" s="141"/>
      <c r="I970" s="141"/>
      <c r="J970" s="141"/>
      <c r="K970" s="141"/>
      <c r="L970" s="141"/>
      <c r="M970" s="141"/>
      <c r="N970" s="141"/>
      <c r="O970" s="141"/>
      <c r="P970" s="141"/>
      <c r="Q970" s="141"/>
      <c r="R970" s="141"/>
      <c r="S970" s="141"/>
      <c r="T970" s="141"/>
      <c r="U970" s="141"/>
      <c r="V970" s="141"/>
      <c r="W970" s="141"/>
      <c r="X970" s="141"/>
      <c r="Y970" s="141"/>
      <c r="Z970" s="141"/>
    </row>
    <row r="971" spans="1:26" ht="12.75" customHeight="1">
      <c r="A971" s="141"/>
      <c r="B971" s="142"/>
      <c r="C971" s="141"/>
      <c r="D971" s="141"/>
      <c r="E971" s="141"/>
      <c r="F971" s="141"/>
      <c r="G971" s="141"/>
      <c r="H971" s="141"/>
      <c r="I971" s="141"/>
      <c r="J971" s="141"/>
      <c r="K971" s="141"/>
      <c r="L971" s="141"/>
      <c r="M971" s="141"/>
      <c r="N971" s="141"/>
      <c r="O971" s="141"/>
      <c r="P971" s="141"/>
      <c r="Q971" s="141"/>
      <c r="R971" s="141"/>
      <c r="S971" s="141"/>
      <c r="T971" s="141"/>
      <c r="U971" s="141"/>
      <c r="V971" s="141"/>
      <c r="W971" s="141"/>
      <c r="X971" s="141"/>
      <c r="Y971" s="141"/>
      <c r="Z971" s="141"/>
    </row>
    <row r="972" spans="1:26" ht="12.75" customHeight="1">
      <c r="A972" s="141"/>
      <c r="B972" s="142"/>
      <c r="C972" s="141"/>
      <c r="D972" s="141"/>
      <c r="E972" s="141"/>
      <c r="F972" s="141"/>
      <c r="G972" s="141"/>
      <c r="H972" s="141"/>
      <c r="I972" s="141"/>
      <c r="J972" s="141"/>
      <c r="K972" s="141"/>
      <c r="L972" s="141"/>
      <c r="M972" s="141"/>
      <c r="N972" s="141"/>
      <c r="O972" s="141"/>
      <c r="P972" s="141"/>
      <c r="Q972" s="141"/>
      <c r="R972" s="141"/>
      <c r="S972" s="141"/>
      <c r="T972" s="141"/>
      <c r="U972" s="141"/>
      <c r="V972" s="141"/>
      <c r="W972" s="141"/>
      <c r="X972" s="141"/>
      <c r="Y972" s="141"/>
      <c r="Z972" s="141"/>
    </row>
    <row r="973" spans="1:26" ht="12.75" customHeight="1">
      <c r="A973" s="141"/>
      <c r="B973" s="142"/>
      <c r="C973" s="141"/>
      <c r="D973" s="141"/>
      <c r="E973" s="141"/>
      <c r="F973" s="141"/>
      <c r="G973" s="141"/>
      <c r="H973" s="141"/>
      <c r="I973" s="141"/>
      <c r="J973" s="141"/>
      <c r="K973" s="141"/>
      <c r="L973" s="141"/>
      <c r="M973" s="141"/>
      <c r="N973" s="141"/>
      <c r="O973" s="141"/>
      <c r="P973" s="141"/>
      <c r="Q973" s="141"/>
      <c r="R973" s="141"/>
      <c r="S973" s="141"/>
      <c r="T973" s="141"/>
      <c r="U973" s="141"/>
      <c r="V973" s="141"/>
      <c r="W973" s="141"/>
      <c r="X973" s="141"/>
      <c r="Y973" s="141"/>
      <c r="Z973" s="141"/>
    </row>
    <row r="974" spans="1:26" ht="12.75" customHeight="1">
      <c r="A974" s="141"/>
      <c r="B974" s="142"/>
      <c r="C974" s="141"/>
      <c r="D974" s="141"/>
      <c r="E974" s="141"/>
      <c r="F974" s="141"/>
      <c r="G974" s="141"/>
      <c r="H974" s="141"/>
      <c r="I974" s="141"/>
      <c r="J974" s="141"/>
      <c r="K974" s="141"/>
      <c r="L974" s="141"/>
      <c r="M974" s="141"/>
      <c r="N974" s="141"/>
      <c r="O974" s="141"/>
      <c r="P974" s="141"/>
      <c r="Q974" s="141"/>
      <c r="R974" s="141"/>
      <c r="S974" s="141"/>
      <c r="T974" s="141"/>
      <c r="U974" s="141"/>
      <c r="V974" s="141"/>
      <c r="W974" s="141"/>
      <c r="X974" s="141"/>
      <c r="Y974" s="141"/>
      <c r="Z974" s="141"/>
    </row>
    <row r="975" spans="1:26" ht="12.75" customHeight="1">
      <c r="A975" s="141"/>
      <c r="B975" s="142"/>
      <c r="C975" s="141"/>
      <c r="D975" s="141"/>
      <c r="E975" s="141"/>
      <c r="F975" s="141"/>
      <c r="G975" s="141"/>
      <c r="H975" s="141"/>
      <c r="I975" s="141"/>
      <c r="J975" s="141"/>
      <c r="K975" s="141"/>
      <c r="L975" s="141"/>
      <c r="M975" s="141"/>
      <c r="N975" s="141"/>
      <c r="O975" s="141"/>
      <c r="P975" s="141"/>
      <c r="Q975" s="141"/>
      <c r="R975" s="141"/>
      <c r="S975" s="141"/>
      <c r="T975" s="141"/>
      <c r="U975" s="141"/>
      <c r="V975" s="141"/>
      <c r="W975" s="141"/>
      <c r="X975" s="141"/>
      <c r="Y975" s="141"/>
      <c r="Z975" s="141"/>
    </row>
    <row r="976" spans="1:26" ht="12.75" customHeight="1">
      <c r="A976" s="141"/>
      <c r="B976" s="142"/>
      <c r="C976" s="141"/>
      <c r="D976" s="141"/>
      <c r="E976" s="141"/>
      <c r="F976" s="141"/>
      <c r="G976" s="141"/>
      <c r="H976" s="141"/>
      <c r="I976" s="141"/>
      <c r="J976" s="141"/>
      <c r="K976" s="141"/>
      <c r="L976" s="141"/>
      <c r="M976" s="141"/>
      <c r="N976" s="141"/>
      <c r="O976" s="141"/>
      <c r="P976" s="141"/>
      <c r="Q976" s="141"/>
      <c r="R976" s="141"/>
      <c r="S976" s="141"/>
      <c r="T976" s="141"/>
      <c r="U976" s="141"/>
      <c r="V976" s="141"/>
      <c r="W976" s="141"/>
      <c r="X976" s="141"/>
      <c r="Y976" s="141"/>
      <c r="Z976" s="141"/>
    </row>
    <row r="977" spans="1:26" ht="12.75" customHeight="1">
      <c r="A977" s="141"/>
      <c r="B977" s="142"/>
      <c r="C977" s="141"/>
      <c r="D977" s="141"/>
      <c r="E977" s="141"/>
      <c r="F977" s="141"/>
      <c r="G977" s="141"/>
      <c r="H977" s="141"/>
      <c r="I977" s="141"/>
      <c r="J977" s="141"/>
      <c r="K977" s="141"/>
      <c r="L977" s="141"/>
      <c r="M977" s="141"/>
      <c r="N977" s="141"/>
      <c r="O977" s="141"/>
      <c r="P977" s="141"/>
      <c r="Q977" s="141"/>
      <c r="R977" s="141"/>
      <c r="S977" s="141"/>
      <c r="T977" s="141"/>
      <c r="U977" s="141"/>
      <c r="V977" s="141"/>
      <c r="W977" s="141"/>
      <c r="X977" s="141"/>
      <c r="Y977" s="141"/>
      <c r="Z977" s="141"/>
    </row>
    <row r="978" spans="1:26" ht="12.75" customHeight="1">
      <c r="A978" s="141"/>
      <c r="B978" s="142"/>
      <c r="C978" s="141"/>
      <c r="D978" s="141"/>
      <c r="E978" s="141"/>
      <c r="F978" s="141"/>
      <c r="G978" s="141"/>
      <c r="H978" s="141"/>
      <c r="I978" s="141"/>
      <c r="J978" s="141"/>
      <c r="K978" s="141"/>
      <c r="L978" s="141"/>
      <c r="M978" s="141"/>
      <c r="N978" s="141"/>
      <c r="O978" s="141"/>
      <c r="P978" s="141"/>
      <c r="Q978" s="141"/>
      <c r="R978" s="141"/>
      <c r="S978" s="141"/>
      <c r="T978" s="141"/>
      <c r="U978" s="141"/>
      <c r="V978" s="141"/>
      <c r="W978" s="141"/>
      <c r="X978" s="141"/>
      <c r="Y978" s="141"/>
      <c r="Z978" s="141"/>
    </row>
    <row r="979" spans="1:26" ht="12.75" customHeight="1">
      <c r="A979" s="141"/>
      <c r="B979" s="142"/>
      <c r="C979" s="141"/>
      <c r="D979" s="141"/>
      <c r="E979" s="141"/>
      <c r="F979" s="141"/>
      <c r="G979" s="141"/>
      <c r="H979" s="141"/>
      <c r="I979" s="141"/>
      <c r="J979" s="141"/>
      <c r="K979" s="141"/>
      <c r="L979" s="141"/>
      <c r="M979" s="141"/>
      <c r="N979" s="141"/>
      <c r="O979" s="141"/>
      <c r="P979" s="141"/>
      <c r="Q979" s="141"/>
      <c r="R979" s="141"/>
      <c r="S979" s="141"/>
      <c r="T979" s="141"/>
      <c r="U979" s="141"/>
      <c r="V979" s="141"/>
      <c r="W979" s="141"/>
      <c r="X979" s="141"/>
      <c r="Y979" s="141"/>
      <c r="Z979" s="141"/>
    </row>
    <row r="980" spans="1:26" ht="12.75" customHeight="1">
      <c r="A980" s="141"/>
      <c r="B980" s="142"/>
      <c r="C980" s="141"/>
      <c r="D980" s="141"/>
      <c r="E980" s="141"/>
      <c r="F980" s="141"/>
      <c r="G980" s="141"/>
      <c r="H980" s="141"/>
      <c r="I980" s="141"/>
      <c r="J980" s="141"/>
      <c r="K980" s="141"/>
      <c r="L980" s="141"/>
      <c r="M980" s="141"/>
      <c r="N980" s="141"/>
      <c r="O980" s="141"/>
      <c r="P980" s="141"/>
      <c r="Q980" s="141"/>
      <c r="R980" s="141"/>
      <c r="S980" s="141"/>
      <c r="T980" s="141"/>
      <c r="U980" s="141"/>
      <c r="V980" s="141"/>
      <c r="W980" s="141"/>
      <c r="X980" s="141"/>
      <c r="Y980" s="141"/>
      <c r="Z980" s="141"/>
    </row>
    <row r="981" spans="1:26" ht="12.75" customHeight="1">
      <c r="A981" s="141"/>
      <c r="B981" s="142"/>
      <c r="C981" s="141"/>
      <c r="D981" s="141"/>
      <c r="E981" s="141"/>
      <c r="F981" s="141"/>
      <c r="G981" s="141"/>
      <c r="H981" s="141"/>
      <c r="I981" s="141"/>
      <c r="J981" s="141"/>
      <c r="K981" s="141"/>
      <c r="L981" s="141"/>
      <c r="M981" s="141"/>
      <c r="N981" s="141"/>
      <c r="O981" s="141"/>
      <c r="P981" s="141"/>
      <c r="Q981" s="141"/>
      <c r="R981" s="141"/>
      <c r="S981" s="141"/>
      <c r="T981" s="141"/>
      <c r="U981" s="141"/>
      <c r="V981" s="141"/>
      <c r="W981" s="141"/>
      <c r="X981" s="141"/>
      <c r="Y981" s="141"/>
      <c r="Z981" s="141"/>
    </row>
    <row r="982" spans="1:26" ht="12.75" customHeight="1">
      <c r="A982" s="141"/>
      <c r="B982" s="142"/>
      <c r="C982" s="141"/>
      <c r="D982" s="141"/>
      <c r="E982" s="141"/>
      <c r="F982" s="141"/>
      <c r="G982" s="141"/>
      <c r="H982" s="141"/>
      <c r="I982" s="141"/>
      <c r="J982" s="141"/>
      <c r="K982" s="141"/>
      <c r="L982" s="141"/>
      <c r="M982" s="141"/>
      <c r="N982" s="141"/>
      <c r="O982" s="141"/>
      <c r="P982" s="141"/>
      <c r="Q982" s="141"/>
      <c r="R982" s="141"/>
      <c r="S982" s="141"/>
      <c r="T982" s="141"/>
      <c r="U982" s="141"/>
      <c r="V982" s="141"/>
      <c r="W982" s="141"/>
      <c r="X982" s="141"/>
      <c r="Y982" s="141"/>
      <c r="Z982" s="141"/>
    </row>
    <row r="983" spans="1:26" ht="12.75" customHeight="1">
      <c r="A983" s="141"/>
      <c r="B983" s="142"/>
      <c r="C983" s="141"/>
      <c r="D983" s="141"/>
      <c r="E983" s="141"/>
      <c r="F983" s="141"/>
      <c r="G983" s="141"/>
      <c r="H983" s="141"/>
      <c r="I983" s="141"/>
      <c r="J983" s="141"/>
      <c r="K983" s="141"/>
      <c r="L983" s="141"/>
      <c r="M983" s="141"/>
      <c r="N983" s="141"/>
      <c r="O983" s="141"/>
      <c r="P983" s="141"/>
      <c r="Q983" s="141"/>
      <c r="R983" s="141"/>
      <c r="S983" s="141"/>
      <c r="T983" s="141"/>
      <c r="U983" s="141"/>
      <c r="V983" s="141"/>
      <c r="W983" s="141"/>
      <c r="X983" s="141"/>
      <c r="Y983" s="141"/>
      <c r="Z983" s="141"/>
    </row>
    <row r="984" spans="1:26" ht="12.75" customHeight="1">
      <c r="A984" s="141"/>
      <c r="B984" s="142"/>
      <c r="C984" s="141"/>
      <c r="D984" s="141"/>
      <c r="E984" s="141"/>
      <c r="F984" s="141"/>
      <c r="G984" s="141"/>
      <c r="H984" s="141"/>
      <c r="I984" s="141"/>
      <c r="J984" s="141"/>
      <c r="K984" s="141"/>
      <c r="L984" s="141"/>
      <c r="M984" s="141"/>
      <c r="N984" s="141"/>
      <c r="O984" s="141"/>
      <c r="P984" s="141"/>
      <c r="Q984" s="141"/>
      <c r="R984" s="141"/>
      <c r="S984" s="141"/>
      <c r="T984" s="141"/>
      <c r="U984" s="141"/>
      <c r="V984" s="141"/>
      <c r="W984" s="141"/>
      <c r="X984" s="141"/>
      <c r="Y984" s="141"/>
      <c r="Z984" s="141"/>
    </row>
    <row r="985" spans="1:26" ht="12.75" customHeight="1">
      <c r="A985" s="141"/>
      <c r="B985" s="142"/>
      <c r="C985" s="141"/>
      <c r="D985" s="141"/>
      <c r="E985" s="141"/>
      <c r="F985" s="141"/>
      <c r="G985" s="141"/>
      <c r="H985" s="141"/>
      <c r="I985" s="141"/>
      <c r="J985" s="141"/>
      <c r="K985" s="141"/>
      <c r="L985" s="141"/>
      <c r="M985" s="141"/>
      <c r="N985" s="141"/>
      <c r="O985" s="141"/>
      <c r="P985" s="141"/>
      <c r="Q985" s="141"/>
      <c r="R985" s="141"/>
      <c r="S985" s="141"/>
      <c r="T985" s="141"/>
      <c r="U985" s="141"/>
      <c r="V985" s="141"/>
      <c r="W985" s="141"/>
      <c r="X985" s="141"/>
      <c r="Y985" s="141"/>
      <c r="Z985" s="141"/>
    </row>
    <row r="986" spans="1:26" ht="12.75" customHeight="1">
      <c r="A986" s="141"/>
      <c r="B986" s="142"/>
      <c r="C986" s="141"/>
      <c r="D986" s="141"/>
      <c r="E986" s="141"/>
      <c r="F986" s="141"/>
      <c r="G986" s="141"/>
      <c r="H986" s="141"/>
      <c r="I986" s="141"/>
      <c r="J986" s="141"/>
      <c r="K986" s="141"/>
      <c r="L986" s="141"/>
      <c r="M986" s="141"/>
      <c r="N986" s="141"/>
      <c r="O986" s="141"/>
      <c r="P986" s="141"/>
      <c r="Q986" s="141"/>
      <c r="R986" s="141"/>
      <c r="S986" s="141"/>
      <c r="T986" s="141"/>
      <c r="U986" s="141"/>
      <c r="V986" s="141"/>
      <c r="W986" s="141"/>
      <c r="X986" s="141"/>
      <c r="Y986" s="141"/>
      <c r="Z986" s="141"/>
    </row>
    <row r="987" spans="1:26" ht="12.75" customHeight="1">
      <c r="A987" s="141"/>
      <c r="B987" s="142"/>
      <c r="C987" s="141"/>
      <c r="D987" s="141"/>
      <c r="E987" s="141"/>
      <c r="F987" s="141"/>
      <c r="G987" s="141"/>
      <c r="H987" s="141"/>
      <c r="I987" s="141"/>
      <c r="J987" s="141"/>
      <c r="K987" s="141"/>
      <c r="L987" s="141"/>
      <c r="M987" s="141"/>
      <c r="N987" s="141"/>
      <c r="O987" s="141"/>
      <c r="P987" s="141"/>
      <c r="Q987" s="141"/>
      <c r="R987" s="141"/>
      <c r="S987" s="141"/>
      <c r="T987" s="141"/>
      <c r="U987" s="141"/>
      <c r="V987" s="141"/>
      <c r="W987" s="141"/>
      <c r="X987" s="141"/>
      <c r="Y987" s="141"/>
      <c r="Z987" s="141"/>
    </row>
    <row r="988" spans="1:26" ht="12.75" customHeight="1">
      <c r="A988" s="141"/>
      <c r="B988" s="142"/>
      <c r="C988" s="141"/>
      <c r="D988" s="141"/>
      <c r="E988" s="141"/>
      <c r="F988" s="141"/>
      <c r="G988" s="141"/>
      <c r="H988" s="141"/>
      <c r="I988" s="141"/>
      <c r="J988" s="141"/>
      <c r="K988" s="141"/>
      <c r="L988" s="141"/>
      <c r="M988" s="141"/>
      <c r="N988" s="141"/>
      <c r="O988" s="141"/>
      <c r="P988" s="141"/>
      <c r="Q988" s="141"/>
      <c r="R988" s="141"/>
      <c r="S988" s="141"/>
      <c r="T988" s="141"/>
      <c r="U988" s="141"/>
      <c r="V988" s="141"/>
      <c r="W988" s="141"/>
      <c r="X988" s="141"/>
      <c r="Y988" s="141"/>
      <c r="Z988" s="141"/>
    </row>
    <row r="989" spans="1:26" ht="12.75" customHeight="1">
      <c r="A989" s="141"/>
      <c r="B989" s="142"/>
      <c r="C989" s="141"/>
      <c r="D989" s="141"/>
      <c r="E989" s="141"/>
      <c r="F989" s="141"/>
      <c r="G989" s="141"/>
      <c r="H989" s="141"/>
      <c r="I989" s="141"/>
      <c r="J989" s="141"/>
      <c r="K989" s="141"/>
      <c r="L989" s="141"/>
      <c r="M989" s="141"/>
      <c r="N989" s="141"/>
      <c r="O989" s="141"/>
      <c r="P989" s="141"/>
      <c r="Q989" s="141"/>
      <c r="R989" s="141"/>
      <c r="S989" s="141"/>
      <c r="T989" s="141"/>
      <c r="U989" s="141"/>
      <c r="V989" s="141"/>
      <c r="W989" s="141"/>
      <c r="X989" s="141"/>
      <c r="Y989" s="141"/>
      <c r="Z989" s="141"/>
    </row>
    <row r="990" spans="1:26" ht="12.75" customHeight="1">
      <c r="A990" s="141"/>
      <c r="B990" s="142"/>
      <c r="C990" s="141"/>
      <c r="D990" s="141"/>
      <c r="E990" s="141"/>
      <c r="F990" s="141"/>
      <c r="G990" s="141"/>
      <c r="H990" s="141"/>
      <c r="I990" s="141"/>
      <c r="J990" s="141"/>
      <c r="K990" s="141"/>
      <c r="L990" s="141"/>
      <c r="M990" s="141"/>
      <c r="N990" s="141"/>
      <c r="O990" s="141"/>
      <c r="P990" s="141"/>
      <c r="Q990" s="141"/>
      <c r="R990" s="141"/>
      <c r="S990" s="141"/>
      <c r="T990" s="141"/>
      <c r="U990" s="141"/>
      <c r="V990" s="141"/>
      <c r="W990" s="141"/>
      <c r="X990" s="141"/>
      <c r="Y990" s="141"/>
      <c r="Z990" s="141"/>
    </row>
    <row r="991" spans="1:26" ht="12.75" customHeight="1">
      <c r="A991" s="141"/>
      <c r="B991" s="142"/>
      <c r="C991" s="141"/>
      <c r="D991" s="141"/>
      <c r="E991" s="141"/>
      <c r="F991" s="141"/>
      <c r="G991" s="141"/>
      <c r="H991" s="141"/>
      <c r="I991" s="141"/>
      <c r="J991" s="141"/>
      <c r="K991" s="141"/>
      <c r="L991" s="141"/>
      <c r="M991" s="141"/>
      <c r="N991" s="141"/>
      <c r="O991" s="141"/>
      <c r="P991" s="141"/>
      <c r="Q991" s="141"/>
      <c r="R991" s="141"/>
      <c r="S991" s="141"/>
      <c r="T991" s="141"/>
      <c r="U991" s="141"/>
      <c r="V991" s="141"/>
      <c r="W991" s="141"/>
      <c r="X991" s="141"/>
      <c r="Y991" s="141"/>
      <c r="Z991" s="141"/>
    </row>
    <row r="992" spans="1:26" ht="12.75" customHeight="1">
      <c r="A992" s="141"/>
      <c r="B992" s="142"/>
      <c r="C992" s="141"/>
      <c r="D992" s="141"/>
      <c r="E992" s="141"/>
      <c r="F992" s="141"/>
      <c r="G992" s="141"/>
      <c r="H992" s="141"/>
      <c r="I992" s="141"/>
      <c r="J992" s="141"/>
      <c r="K992" s="141"/>
      <c r="L992" s="141"/>
      <c r="M992" s="141"/>
      <c r="N992" s="141"/>
      <c r="O992" s="141"/>
      <c r="P992" s="141"/>
      <c r="Q992" s="141"/>
      <c r="R992" s="141"/>
      <c r="S992" s="141"/>
      <c r="T992" s="141"/>
      <c r="U992" s="141"/>
      <c r="V992" s="141"/>
      <c r="W992" s="141"/>
      <c r="X992" s="141"/>
      <c r="Y992" s="141"/>
      <c r="Z992" s="141"/>
    </row>
    <row r="993" spans="1:26" ht="12.75" customHeight="1">
      <c r="A993" s="141"/>
      <c r="B993" s="142"/>
      <c r="C993" s="141"/>
      <c r="D993" s="141"/>
      <c r="E993" s="141"/>
      <c r="F993" s="141"/>
      <c r="G993" s="141"/>
      <c r="H993" s="141"/>
      <c r="I993" s="141"/>
      <c r="J993" s="141"/>
      <c r="K993" s="141"/>
      <c r="L993" s="141"/>
      <c r="M993" s="141"/>
      <c r="N993" s="141"/>
      <c r="O993" s="141"/>
      <c r="P993" s="141"/>
      <c r="Q993" s="141"/>
      <c r="R993" s="141"/>
      <c r="S993" s="141"/>
      <c r="T993" s="141"/>
      <c r="U993" s="141"/>
      <c r="V993" s="141"/>
      <c r="W993" s="141"/>
      <c r="X993" s="141"/>
      <c r="Y993" s="141"/>
      <c r="Z993" s="141"/>
    </row>
    <row r="994" spans="1:26" ht="12.75" customHeight="1">
      <c r="A994" s="141"/>
      <c r="B994" s="142"/>
      <c r="C994" s="141"/>
      <c r="D994" s="141"/>
      <c r="E994" s="141"/>
      <c r="F994" s="141"/>
      <c r="G994" s="141"/>
      <c r="H994" s="141"/>
      <c r="I994" s="141"/>
      <c r="J994" s="141"/>
      <c r="K994" s="141"/>
      <c r="L994" s="141"/>
      <c r="M994" s="141"/>
      <c r="N994" s="141"/>
      <c r="O994" s="141"/>
      <c r="P994" s="141"/>
      <c r="Q994" s="141"/>
      <c r="R994" s="141"/>
      <c r="S994" s="141"/>
      <c r="T994" s="141"/>
      <c r="U994" s="141"/>
      <c r="V994" s="141"/>
      <c r="W994" s="141"/>
      <c r="X994" s="141"/>
      <c r="Y994" s="141"/>
      <c r="Z994" s="141"/>
    </row>
    <row r="995" spans="1:26" ht="12.75" customHeight="1">
      <c r="A995" s="141"/>
      <c r="B995" s="142"/>
      <c r="C995" s="141"/>
      <c r="D995" s="141"/>
      <c r="E995" s="141"/>
      <c r="F995" s="141"/>
      <c r="G995" s="141"/>
      <c r="H995" s="141"/>
      <c r="I995" s="141"/>
      <c r="J995" s="141"/>
      <c r="K995" s="141"/>
      <c r="L995" s="141"/>
      <c r="M995" s="141"/>
      <c r="N995" s="141"/>
      <c r="O995" s="141"/>
      <c r="P995" s="141"/>
      <c r="Q995" s="141"/>
      <c r="R995" s="141"/>
      <c r="S995" s="141"/>
      <c r="T995" s="141"/>
      <c r="U995" s="141"/>
      <c r="V995" s="141"/>
      <c r="W995" s="141"/>
      <c r="X995" s="141"/>
      <c r="Y995" s="141"/>
      <c r="Z995" s="141"/>
    </row>
    <row r="996" spans="1:26" ht="12.75" customHeight="1">
      <c r="A996" s="141"/>
      <c r="B996" s="142"/>
      <c r="C996" s="141"/>
      <c r="D996" s="141"/>
      <c r="E996" s="141"/>
      <c r="F996" s="141"/>
      <c r="G996" s="141"/>
      <c r="H996" s="141"/>
      <c r="I996" s="141"/>
      <c r="J996" s="141"/>
      <c r="K996" s="141"/>
      <c r="L996" s="141"/>
      <c r="M996" s="141"/>
      <c r="N996" s="141"/>
      <c r="O996" s="141"/>
      <c r="P996" s="141"/>
      <c r="Q996" s="141"/>
      <c r="R996" s="141"/>
      <c r="S996" s="141"/>
      <c r="T996" s="141"/>
      <c r="U996" s="141"/>
      <c r="V996" s="141"/>
      <c r="W996" s="141"/>
      <c r="X996" s="141"/>
      <c r="Y996" s="141"/>
      <c r="Z996" s="141"/>
    </row>
    <row r="997" spans="1:26" ht="12.75" customHeight="1">
      <c r="A997" s="141"/>
      <c r="B997" s="142"/>
      <c r="C997" s="141"/>
      <c r="D997" s="141"/>
      <c r="E997" s="141"/>
      <c r="F997" s="141"/>
      <c r="G997" s="141"/>
      <c r="H997" s="141"/>
      <c r="I997" s="141"/>
      <c r="J997" s="141"/>
      <c r="K997" s="141"/>
      <c r="L997" s="141"/>
      <c r="M997" s="141"/>
      <c r="N997" s="141"/>
      <c r="O997" s="141"/>
      <c r="P997" s="141"/>
      <c r="Q997" s="141"/>
      <c r="R997" s="141"/>
      <c r="S997" s="141"/>
      <c r="T997" s="141"/>
      <c r="U997" s="141"/>
      <c r="V997" s="141"/>
      <c r="W997" s="141"/>
      <c r="X997" s="141"/>
      <c r="Y997" s="141"/>
      <c r="Z997" s="141"/>
    </row>
    <row r="998" spans="1:26" ht="12.75" customHeight="1">
      <c r="A998" s="141"/>
      <c r="B998" s="142"/>
      <c r="C998" s="141"/>
      <c r="D998" s="141"/>
      <c r="E998" s="141"/>
      <c r="F998" s="141"/>
      <c r="G998" s="141"/>
      <c r="H998" s="141"/>
      <c r="I998" s="141"/>
      <c r="J998" s="141"/>
      <c r="K998" s="141"/>
      <c r="L998" s="141"/>
      <c r="M998" s="141"/>
      <c r="N998" s="141"/>
      <c r="O998" s="141"/>
      <c r="P998" s="141"/>
      <c r="Q998" s="141"/>
      <c r="R998" s="141"/>
      <c r="S998" s="141"/>
      <c r="T998" s="141"/>
      <c r="U998" s="141"/>
      <c r="V998" s="141"/>
      <c r="W998" s="141"/>
      <c r="X998" s="141"/>
      <c r="Y998" s="141"/>
      <c r="Z998" s="141"/>
    </row>
    <row r="999" spans="1:26" ht="12.75" customHeight="1">
      <c r="A999" s="141"/>
      <c r="B999" s="142"/>
      <c r="C999" s="141"/>
      <c r="D999" s="141"/>
      <c r="E999" s="141"/>
      <c r="F999" s="141"/>
      <c r="G999" s="141"/>
      <c r="H999" s="141"/>
      <c r="I999" s="141"/>
      <c r="J999" s="141"/>
      <c r="K999" s="141"/>
      <c r="L999" s="141"/>
      <c r="M999" s="141"/>
      <c r="N999" s="141"/>
      <c r="O999" s="141"/>
      <c r="P999" s="141"/>
      <c r="Q999" s="141"/>
      <c r="R999" s="141"/>
      <c r="S999" s="141"/>
      <c r="T999" s="141"/>
      <c r="U999" s="141"/>
      <c r="V999" s="141"/>
      <c r="W999" s="141"/>
      <c r="X999" s="141"/>
      <c r="Y999" s="141"/>
      <c r="Z999" s="141"/>
    </row>
    <row r="1000" spans="1:26" ht="12.75" customHeight="1">
      <c r="A1000" s="141"/>
      <c r="B1000" s="142"/>
      <c r="C1000" s="141"/>
      <c r="D1000" s="141"/>
      <c r="E1000" s="141"/>
      <c r="F1000" s="141"/>
      <c r="G1000" s="141"/>
      <c r="H1000" s="141"/>
      <c r="I1000" s="141"/>
      <c r="J1000" s="141"/>
      <c r="K1000" s="141"/>
      <c r="L1000" s="141"/>
      <c r="M1000" s="141"/>
      <c r="N1000" s="141"/>
      <c r="O1000" s="141"/>
      <c r="P1000" s="141"/>
      <c r="Q1000" s="141"/>
      <c r="R1000" s="141"/>
      <c r="S1000" s="141"/>
      <c r="T1000" s="141"/>
      <c r="U1000" s="141"/>
      <c r="V1000" s="141"/>
      <c r="W1000" s="141"/>
      <c r="X1000" s="141"/>
      <c r="Y1000" s="141"/>
      <c r="Z1000" s="141"/>
    </row>
  </sheetData>
  <phoneticPr fontId="8" type="noConversion"/>
  <pageMargins left="0.7" right="0.7"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Dialogs</vt:lpstr>
      <vt:lpstr>Other</vt:lpstr>
      <vt:lpstr>LuaMapTexts</vt:lpstr>
    </vt:vector>
  </TitlesOfParts>
  <Company>ALTAR interactive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Petr Salak</cp:lastModifiedBy>
  <dcterms:created xsi:type="dcterms:W3CDTF">2001-01-31T13:29:15Z</dcterms:created>
  <dcterms:modified xsi:type="dcterms:W3CDTF">2026-01-25T09:47:55Z</dcterms:modified>
</cp:coreProperties>
</file>